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<sst xmlns="http://schemas.openxmlformats.org/spreadsheetml/2006/main" count="5174" uniqueCount="5174">
  <si>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</si>
  <si>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</si>
  <si>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</si>
  <si>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</si>
  <si>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</si>
  <si>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</si>
  <si>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</si>
  <si>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</si>
  <si>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</si>
  <si>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</si>
  <si>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</si>
  <si>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</si>
  <si>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</si>
  <si>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</si>
  <si>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</si>
  <si>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</si>
  <si>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</si>
  <si>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</si>
  <si>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</si>
  <si>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</si>
  <si>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</si>
  <si>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</si>
  <si>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</si>
  <si>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</si>
  <si>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</si>
  <si>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</si>
  <si>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</si>
  <si>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</si>
  <si>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</si>
  <si>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</si>
  <si>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</si>
  <si>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R5-193510</t>
  </si>
  <si>
    <t>Agenda - opening session</t>
  </si>
  <si>
    <t>WG Chairman</t>
  </si>
  <si>
    <t>Ingbert Sigovich</t>
  </si>
  <si>
    <t>28887</t>
  </si>
  <si>
    <t>agenda</t>
  </si>
  <si>
    <t>Information</t>
  </si>
  <si>
    <t/>
  </si>
  <si>
    <t>1</t>
  </si>
  <si>
    <t xml:space="preserve">	Opening of the meeting</t>
  </si>
  <si>
    <t>revised</t>
  </si>
  <si>
    <t>R5-194728</t>
  </si>
  <si>
    <t>R5-193511</t>
  </si>
  <si>
    <t>Agenda - mid week session</t>
  </si>
  <si>
    <t>noted</t>
  </si>
  <si>
    <t>R5-193512</t>
  </si>
  <si>
    <t>Agenda - closing session</t>
  </si>
  <si>
    <t>R5-193513</t>
  </si>
  <si>
    <t>RAN5#83 Session Programme</t>
  </si>
  <si>
    <t>4</t>
  </si>
  <si>
    <t>2.1</t>
  </si>
  <si>
    <t xml:space="preserve">	Live Reports</t>
  </si>
  <si>
    <t>R5-193514</t>
  </si>
  <si>
    <t>RAN5 Leadership Team</t>
  </si>
  <si>
    <t>other</t>
  </si>
  <si>
    <t>R5-193515</t>
  </si>
  <si>
    <t>RAN5#82 WG Minutes</t>
  </si>
  <si>
    <t>ETSI Secretariat</t>
  </si>
  <si>
    <t>report</t>
  </si>
  <si>
    <t>approved</t>
  </si>
  <si>
    <t>R5-193516</t>
  </si>
  <si>
    <t>TSG RAN WG5 Action Points after RAN5#82 and RAN5#5 5G-NR Ad hoc</t>
  </si>
  <si>
    <t>R5-193517</t>
  </si>
  <si>
    <t>RAN5#5 5G-NR Adhoc Minutes</t>
  </si>
  <si>
    <t>R5-193518</t>
  </si>
  <si>
    <t>Latest RAN Plenary notes</t>
  </si>
  <si>
    <t xml:space="preserve">Minutes of the Previous Meeting
RP-190643    Approved minutes from RP#83, based on the draft version submitted initially in RP-190002.
RAN WG Status Reports
RP-190005   RAN1; the associated CRs for approval were listed in RP-190006
RP-190007   RAN2; the associated CRs for approval were listed in RP-190008
RP-190009   RAN3; the associated CRs for approval were listed in RP-190010
RP-190683   RAN4; the associated CRs for approval were listed in RP-190012
RP-190013   RAN5; the associated CRs for approval were listed in RP-190014
RP-190016   RAN6; the associated CRs for approval were listed in RP-190017
Matters arising from the RAN5 Status Report and CR Review
RP-190013 
RAN4/RAN5 Dependencies
RAN4 Chair committed to get a LS response to RAN5 with update on RAN4/RAN5 Dependencies before RAN5#5 5G-NR Adhoc in April 19.
NSA Options 4 &amp; 7 and SA Option 5 Deliverables
Informed RAN about immediate focus of RAN5 on progressing NSA Option 3 and SA Option 2, hence Phase 1 targets for NSA Options 4 &amp; 7 and SA Option 5 have been deferred to Aug 19. No concerns raised and/or request to expedite this.
RP-190014   All CRs except R5-192865 and R5-192730 presented for approval were approved. Replacement Company CRs approved (details below).
Company CRs Approved
5GS WI
RP-190746 Updates to Maximum Output Power Test Cases (replacement of RAN5 agreed CR R5-192865 included in CR Pack RP-190079)
Removed the change limiting Maximum Peak EIRP test requirement to 33 dBm and updated editors notes capturing -  current state of MU analysis completed assuming EIRP is limited to = 33 dBm and an augmented MU analysis for 33dBm &lt; EIRP = 43 dBm shall be completed by RAN #84.
LTE WI
RP-190616 Updating 8.5.4.1 to check FGI 103 and 104 (replacement of RAN5 agreed CR R5-192730 included in CR Pack RP-190087
Included statement about transition period
MCC STF 160
RP-190015	The TF 160 report;
Approved
Status Reports - all noted and any changes to TCD and updated WIDs were approved
Red flag
One company failed to meet their commitments, hence the rapporteur is red flagged:
Nokia (RP-190562) – Late tdoc request of Status Report, SR submitted with a Performance Part ‘completion percentage’ included by error, had to be brought up &amp; noted during the meeting.</t>
  </si>
  <si>
    <t>R5-193519</t>
  </si>
  <si>
    <t>Latest RAN Plenary draft Report</t>
  </si>
  <si>
    <t>R5-193520</t>
  </si>
  <si>
    <t>Post Plenary Active Work Item update</t>
  </si>
  <si>
    <t>R5-193521</t>
  </si>
  <si>
    <t>RAN5 SR to RP#83</t>
  </si>
  <si>
    <t>5</t>
  </si>
  <si>
    <t>2.2</t>
  </si>
  <si>
    <t xml:space="preserve">	General Reports for information</t>
  </si>
  <si>
    <t>R5-193522</t>
  </si>
  <si>
    <t>TF160 SR to RP#83</t>
  </si>
  <si>
    <t>R5-193523</t>
  </si>
  <si>
    <t>RAN Chair Report to SA#83</t>
  </si>
  <si>
    <t>R5-193524</t>
  </si>
  <si>
    <t>RAN5#83 LS Template</t>
  </si>
  <si>
    <t>12</t>
  </si>
  <si>
    <t>4.3</t>
  </si>
  <si>
    <t xml:space="preserve">	RAN5 PRDs/Templates</t>
  </si>
  <si>
    <t>R5-193525</t>
  </si>
  <si>
    <t>Meeting schedule for 2019-20</t>
  </si>
  <si>
    <t>13</t>
  </si>
  <si>
    <t>4.4</t>
  </si>
  <si>
    <t xml:space="preserve">	Meeting schedule for 2019-20</t>
  </si>
  <si>
    <t>R5-193526</t>
  </si>
  <si>
    <t>WI Progress and Target Completion Date Review</t>
  </si>
  <si>
    <t>542</t>
  </si>
  <si>
    <t>7.4.2</t>
  </si>
  <si>
    <t xml:space="preserve">	Active Work Items/ Study Item: work plans (wp) / status reports (sr) / Work Item Descriptions (wid)</t>
  </si>
  <si>
    <t>R5-193527</t>
  </si>
  <si>
    <t>Review deadlines for next quarter</t>
  </si>
  <si>
    <t>545</t>
  </si>
  <si>
    <t>7.6</t>
  </si>
  <si>
    <t xml:space="preserve">	Confirmation of Future RAN5 Matters</t>
  </si>
  <si>
    <t>R5-193528</t>
  </si>
  <si>
    <t>LS on AT command for testing of network slicing</t>
  </si>
  <si>
    <t>TSG WG CT1</t>
  </si>
  <si>
    <t>LS in</t>
  </si>
  <si>
    <t>Action</t>
  </si>
  <si>
    <t xml:space="preserve">Release:	Release 15
Work Item:	CT aspects on 5G System - Phase 1 (5GS_Ph1-CT)
CT1 would like to inform RAN5 that CT1 has technically endorsed (but not agreed) the attached CRs introducing an AT command for testing of network slicing, enabling the following functionalities:
-	deleting the default configured NSSAI stored at the UE;
-	deleting the configured NSSAI stored at the UE for a given PLMN or all PLMNs; and
-	deleting the allowed NSSAI stored at the UE for a given PLMN or all PLMNs.
In order to avoid mis-use of this AT command to overwrite values received from the network via NAS signalling, the AT command is applicable only when test mode is activated.
Before agreeing the CRs, CT1 would like to get confirmation from RAN5 on whether this AT command is needed by RAN5 for testing of network slicing.
Actions
To RAN5: 3GPP TSG CT WG1 asks RAN5 group to confirm whether the AT command is needed for testing of network slicing.</t>
  </si>
  <si>
    <t>276</t>
  </si>
  <si>
    <t>6.2</t>
  </si>
  <si>
    <t xml:space="preserve">	Review incoming LS (fm A.I. 3) &amp; new subject discussion papers</t>
  </si>
  <si>
    <t>Rel-15</t>
  </si>
  <si>
    <t>5GS_Ph1-CT</t>
  </si>
  <si>
    <t>C1-192774</t>
  </si>
  <si>
    <t>R5-193529</t>
  </si>
  <si>
    <t>LS on demodulation of FR2 UE UL by TE</t>
  </si>
  <si>
    <t>TSG WG RAN4</t>
  </si>
  <si>
    <t xml:space="preserve">Release:	15
Work Item:	NR_newRAT</t>
  </si>
  <si>
    <t>24</t>
  </si>
  <si>
    <t>5.2</t>
  </si>
  <si>
    <t>NR_newRAT</t>
  </si>
  <si>
    <t>R4-1904963</t>
  </si>
  <si>
    <t>R5-193530</t>
  </si>
  <si>
    <t>Reply LS on out-of-band emission requirements for intraband non-contiguous EN-DC</t>
  </si>
  <si>
    <t>5GS_NR_LTE-UEConTest</t>
  </si>
  <si>
    <t>R5-192539</t>
  </si>
  <si>
    <t>R4-1904989</t>
  </si>
  <si>
    <t>R5-193531</t>
  </si>
  <si>
    <t>Response LS on the testability of FR2 transmitter and reception tests</t>
  </si>
  <si>
    <t>6</t>
  </si>
  <si>
    <t>3</t>
  </si>
  <si>
    <t xml:space="preserve">	Incoming Liaison Statements</t>
  </si>
  <si>
    <t>withdrawn</t>
  </si>
  <si>
    <t>R4-1900018 / R5-188184</t>
  </si>
  <si>
    <t>R4-1905100</t>
  </si>
  <si>
    <t>R5-193532</t>
  </si>
  <si>
    <t>LS on AoA Setup for FR2 RRM Testing</t>
  </si>
  <si>
    <t>NR_newRAT-Core</t>
  </si>
  <si>
    <t>R4-1905222</t>
  </si>
  <si>
    <t>R5-193533</t>
  </si>
  <si>
    <t>LS on the applicability of UL RMCs to MOP test cases</t>
  </si>
  <si>
    <t xml:space="preserve">Release:	Rel-15
Work Item:	NR_newRAT-Core</t>
  </si>
  <si>
    <t>R4-1903065</t>
  </si>
  <si>
    <t>R5-193534</t>
  </si>
  <si>
    <t>LS on NR PBCH testing</t>
  </si>
  <si>
    <t xml:space="preserve">Release:	Rel-15
Work Item:	NR_newRAT-Perf</t>
  </si>
  <si>
    <t>NR_newRAT-Perf</t>
  </si>
  <si>
    <t>R4-1904795</t>
  </si>
  <si>
    <t>R5-193535</t>
  </si>
  <si>
    <t>Update of test case 6.5.2.4.2, UTRA ACLR in 38.521-1</t>
  </si>
  <si>
    <t>Ericsson</t>
  </si>
  <si>
    <t>Petter Karlsson</t>
  </si>
  <si>
    <t>76182</t>
  </si>
  <si>
    <t>Agreement</t>
  </si>
  <si>
    <t>102</t>
  </si>
  <si>
    <t>5.3.5.18</t>
  </si>
  <si>
    <t xml:space="preserve">	RAN5#5 5G-NR Adhoc Agreed CRs</t>
  </si>
  <si>
    <t>agreed</t>
  </si>
  <si>
    <t>38.521-1</t>
  </si>
  <si>
    <t>15.2.0</t>
  </si>
  <si>
    <t>0389</t>
  </si>
  <si>
    <t>F</t>
  </si>
  <si>
    <t>RP-190870</t>
  </si>
  <si>
    <t>R5-193536</t>
  </si>
  <si>
    <t>Update of test case 6.3.4.3, Power Control Relative power tolerance</t>
  </si>
  <si>
    <t>0390</t>
  </si>
  <si>
    <t>R5-193537</t>
  </si>
  <si>
    <t>Remove unused DCI formats from 38.508-1</t>
  </si>
  <si>
    <t>38.508-1</t>
  </si>
  <si>
    <t>15.3.0</t>
  </si>
  <si>
    <t>0680</t>
  </si>
  <si>
    <t>RP-190869</t>
  </si>
  <si>
    <t>R5-193538</t>
  </si>
  <si>
    <t>Editorial Aligning CSI common test parameters with core specification</t>
  </si>
  <si>
    <t>R5-195088</t>
  </si>
  <si>
    <t>38.521-4</t>
  </si>
  <si>
    <t>15.0.0</t>
  </si>
  <si>
    <t>0029</t>
  </si>
  <si>
    <t>R5-193539</t>
  </si>
  <si>
    <t>Adding missing reference in 38.521-3</t>
  </si>
  <si>
    <t>38.521-3</t>
  </si>
  <si>
    <t>0294</t>
  </si>
  <si>
    <t>RP-190871</t>
  </si>
  <si>
    <t>R5-193540</t>
  </si>
  <si>
    <t>Adding setup diagram for Receiver performance tests 2x2</t>
  </si>
  <si>
    <t>0681</t>
  </si>
  <si>
    <t>R5-193541</t>
  </si>
  <si>
    <t>Alignment of scheduling of DL RMC with scheduling of UL RMC</t>
  </si>
  <si>
    <t>38.521-2</t>
  </si>
  <si>
    <t>0137</t>
  </si>
  <si>
    <t>R5-193542</t>
  </si>
  <si>
    <t>Remove brackets from parameters for DCI formats for scheduling</t>
  </si>
  <si>
    <t>0682</t>
  </si>
  <si>
    <t>R5-193543</t>
  </si>
  <si>
    <t>Additional TT analysis for 38.521-3 MPR intra-band contiguous</t>
  </si>
  <si>
    <t>38.905</t>
  </si>
  <si>
    <t>RP-190868</t>
  </si>
  <si>
    <t>R5-193544</t>
  </si>
  <si>
    <t>Updates to test case 6.2.2.1.2.1, 2Rx FDD FR1 periodic wideband CQI reporting under fading conditions for both SA and NSA</t>
  </si>
  <si>
    <t>0030</t>
  </si>
  <si>
    <t>R5-193545</t>
  </si>
  <si>
    <t>Updating of E-UTRA test frequency for DEMOD test cases</t>
  </si>
  <si>
    <t>R5-195089</t>
  </si>
  <si>
    <t>0031</t>
  </si>
  <si>
    <t>R5-193546</t>
  </si>
  <si>
    <t>Updates to 6.2B.2.3, UE Maximum Output power reduction for inter-band EN-DC within FR1</t>
  </si>
  <si>
    <t>0295</t>
  </si>
  <si>
    <t>R5-193547</t>
  </si>
  <si>
    <t>Adding test case 6.2B.2.5, UE Maximum Output power reduction for inter-band EN-DC including both FR1 and FR2</t>
  </si>
  <si>
    <t>0296</t>
  </si>
  <si>
    <t>R5-193548</t>
  </si>
  <si>
    <t>Update of test case 6.2B.2.1, UE Maximum Output Power reduction for Intra-Band Contiguous EN-DC</t>
  </si>
  <si>
    <t>0297</t>
  </si>
  <si>
    <t>R5-193549</t>
  </si>
  <si>
    <t>Adding test case 6.5A.2.2, Additional Spectrum emissions mask for CA without EN-DC</t>
  </si>
  <si>
    <t>changes on top of resubmission</t>
  </si>
  <si>
    <t>79</t>
  </si>
  <si>
    <t>5.3.5.6.1</t>
  </si>
  <si>
    <t xml:space="preserve">	Tx Requirements (Clause 6)</t>
  </si>
  <si>
    <t>R5-194938</t>
  </si>
  <si>
    <t>0298</t>
  </si>
  <si>
    <t>R5-193550</t>
  </si>
  <si>
    <t>Introduction of CA_n41A-n79A into Rel-16</t>
  </si>
  <si>
    <t>CMCC, Keysight</t>
  </si>
  <si>
    <t>Dan Song</t>
  </si>
  <si>
    <t>75340</t>
  </si>
  <si>
    <t>Corresponding 38.905 CR R5-193730 CR#0146 (TPAnalysis for Spurious emission of n41+n79)</t>
  </si>
  <si>
    <t>192</t>
  </si>
  <si>
    <t>5.3.16.3</t>
  </si>
  <si>
    <t xml:space="preserve">	TS 38.521-1</t>
  </si>
  <si>
    <t>Rel-16</t>
  </si>
  <si>
    <t>NR_CADC_NR_LTE_DC_R16-UEConTest</t>
  </si>
  <si>
    <t>0391</t>
  </si>
  <si>
    <t>RP-190885</t>
  </si>
  <si>
    <t>R5-193551</t>
  </si>
  <si>
    <t>Update IE PDSCH-Config</t>
  </si>
  <si>
    <t>Bo Jönsson</t>
  </si>
  <si>
    <t>76116</t>
  </si>
  <si>
    <t>305</t>
  </si>
  <si>
    <t>6.3.5.1</t>
  </si>
  <si>
    <t xml:space="preserve">	TS 38.508-1</t>
  </si>
  <si>
    <t>0683</t>
  </si>
  <si>
    <t>R5-193552</t>
  </si>
  <si>
    <t>Core alignment of RAN4 pending issues in TS 38.521-2</t>
  </si>
  <si>
    <t>NTT DOCOMO, INC.</t>
  </si>
  <si>
    <t>Takahiro Arai</t>
  </si>
  <si>
    <t>65225</t>
  </si>
  <si>
    <t>0138</t>
  </si>
  <si>
    <t>R5-193553</t>
  </si>
  <si>
    <t>Updates of MU and TT in TS 38.521-1 Annex F during RAN5#NR5</t>
  </si>
  <si>
    <t>R5-194957</t>
  </si>
  <si>
    <t>0392</t>
  </si>
  <si>
    <t>R5-193554</t>
  </si>
  <si>
    <t>Updates of MU and TT in TS 38.521-2 Annex F during RAN5#NR5</t>
  </si>
  <si>
    <t>R5-194958</t>
  </si>
  <si>
    <t>0139</t>
  </si>
  <si>
    <t>R5-193555</t>
  </si>
  <si>
    <t>Updates of MU and TT in TS 38.521-1</t>
  </si>
  <si>
    <t>73</t>
  </si>
  <si>
    <t>5.3.5.4.3</t>
  </si>
  <si>
    <t xml:space="preserve">	Other Clauses (i.e. Clauses 1-5 / Annexes)</t>
  </si>
  <si>
    <t>R5-195430</t>
  </si>
  <si>
    <t>0393</t>
  </si>
  <si>
    <t>R5-193556</t>
  </si>
  <si>
    <t>Updates of MU and TT in TS 38.521-2</t>
  </si>
  <si>
    <t>77</t>
  </si>
  <si>
    <t>5.3.5.5.3</t>
  </si>
  <si>
    <t xml:space="preserve">	Other Clauses (i.e. Clauses 1-5  Annexes)</t>
  </si>
  <si>
    <t>R5-195434</t>
  </si>
  <si>
    <t>0140</t>
  </si>
  <si>
    <t>R5-193557</t>
  </si>
  <si>
    <t>Updates of MU and TT in TS 38.521-3</t>
  </si>
  <si>
    <t>81</t>
  </si>
  <si>
    <t>5.3.5.6.3</t>
  </si>
  <si>
    <t>R5-195437</t>
  </si>
  <si>
    <t>0299</t>
  </si>
  <si>
    <t>R5-193558</t>
  </si>
  <si>
    <t>Issue seen in Multi-PDN configuration with Internet as secondary PDN</t>
  </si>
  <si>
    <t>Qualcomm Incorporated, Keysight Technologies Ltd.</t>
  </si>
  <si>
    <t>Ankit Banaudha</t>
  </si>
  <si>
    <t>58157</t>
  </si>
  <si>
    <t>discussion</t>
  </si>
  <si>
    <t>Endorsement</t>
  </si>
  <si>
    <t xml:space="preserve">Currently major suite of test cases are tested with Multi-PDN configuration. The purpose of this paper is to discuss and highlight the problem seen recently when IMS PDN is primary and Internet is secondary in Multi-PDN configuration.
2.	Discussion
Below is the PICS setting for configuring IMS PDN as primary and Internet PDN as secondary in Multi-PDN configuration:
•	pc_IMS = TRUE 
•	pc_Provide_IMS_as_second_APN = FALSE 
•	pc_Provide_Internet_as_second_APN = TRUE
With IMS PDN as primary and Internt PDN as secondary, below are the two possible sub-configurations:
a)	When Mobile Data is on:
UE will complete attach procedure with IMS as primary PDN and will autonomously initiate PDN connectivity request with “Internet” PDN successfully. There is a possibility that UE will send Service Request message (RRC connection request with "mo-data") due to other APNs and background applications that would like to connect to the internet. This will result in the test case failure as there is no support in the Prose/TTCN to handle additional Service Request messages given the number of APNs and background applications trying to access internet is not known. This is the issue we are seeing when executing major suite of [1] and [2] test cases.
b)	When Mobile Data is off:
UE will complete attach procedure with IMS PDN as primary and will not initiate PDN connectivity request (for Internet PDN). This will cause failure due to test case timeout as SS is expecting PDN connectivity request from UE for the Internet PDN as the test case is set to be executed in Multi-PDN configuration. Currently there is no trigger handled in the Prose/TTCN for a SS pop-up for initiating the secondary PDN.
3.     Proposal
Based on section 2 discussion details, it seems reasonable to test with UE which has mobile data as off for the Multi-PDN configuration with IMS as primary and Internet secondary as we cannot handle more than two PDNs and unexpected requests from UEs based on the background applications that would like to connect to the internet as described in section 2.a.
To be able to test with Mobile data off, there is a need for IXIT parameter for TTCN to trigger a MMI pop-up for initiating secondary PDN connection.
1)	A Prose CR [4] has been raised to introduce a new IXIT px_mobile_data. 
2)	A Prose CR [3] has been raised to updated the generic procedure 4.5A.16.3.</t>
  </si>
  <si>
    <t>488</t>
  </si>
  <si>
    <t>6.4.6</t>
  </si>
  <si>
    <t xml:space="preserve">	Discussion Papers /Work Plan / TC lists</t>
  </si>
  <si>
    <t>R5-193559</t>
  </si>
  <si>
    <t>Resubmission of agreed RAN5#5 5G-NR RF Adhoc CR for SIG Group review.</t>
  </si>
  <si>
    <t>R5-194794</t>
  </si>
  <si>
    <t>0684</t>
  </si>
  <si>
    <t>R5-193560</t>
  </si>
  <si>
    <t>Addition of new SA FR2 RF test case 6.2.2</t>
  </si>
  <si>
    <t>CAICT</t>
  </si>
  <si>
    <t>Yufeng Zhang</t>
  </si>
  <si>
    <t>76613</t>
  </si>
  <si>
    <t>TP analysis is R5-193562</t>
  </si>
  <si>
    <t>75</t>
  </si>
  <si>
    <t>5.3.5.5.1</t>
  </si>
  <si>
    <t>R5-195147</t>
  </si>
  <si>
    <t>0141</t>
  </si>
  <si>
    <t>R5-193561</t>
  </si>
  <si>
    <t>TP for TS 38.522</t>
  </si>
  <si>
    <t>CMCC, Huawei, HiSilicon, Ericsson, CAICT, Anritsu, Bureau Veritas, R&amp;S, Keysight, Qualcomm, LGE</t>
  </si>
  <si>
    <t>87</t>
  </si>
  <si>
    <t>5.3.5.8</t>
  </si>
  <si>
    <t xml:space="preserve">	TS 38.522</t>
  </si>
  <si>
    <t>R5-195444</t>
  </si>
  <si>
    <t>38.522</t>
  </si>
  <si>
    <t>0027</t>
  </si>
  <si>
    <t>R5-193562</t>
  </si>
  <si>
    <t>Addition of TP analysis for SA FR2 6.2.2</t>
  </si>
  <si>
    <t>TP analysis for R5-193560</t>
  </si>
  <si>
    <t>100</t>
  </si>
  <si>
    <t>5.3.5.16</t>
  </si>
  <si>
    <t xml:space="preserve">	TR 38.905 (NR Test Points Radio Transmission and Reception )</t>
  </si>
  <si>
    <t>R5-195146</t>
  </si>
  <si>
    <t>R5-193563</t>
  </si>
  <si>
    <t>Addition of TP analysis for SA FR2 6.3.2</t>
  </si>
  <si>
    <t>TP analysis for R5-193564</t>
  </si>
  <si>
    <t>R5-195148</t>
  </si>
  <si>
    <t>R5-193564</t>
  </si>
  <si>
    <t>Correction of 38.521-2 6.3.2</t>
  </si>
  <si>
    <t>TP analysis in R5-193563</t>
  </si>
  <si>
    <t>R5-195149</t>
  </si>
  <si>
    <t>0142</t>
  </si>
  <si>
    <t>R5-193565</t>
  </si>
  <si>
    <t>Addition of TP analysis for 38.521-1 7.6D.2</t>
  </si>
  <si>
    <t>R5-193566</t>
  </si>
  <si>
    <t>CR was agreed at RAN5#5 5G-NR Adhoc as R5-193479, CR#0117.
TP analysis for R5-193567.</t>
  </si>
  <si>
    <t>R5-194931</t>
  </si>
  <si>
    <t>R5-193567</t>
  </si>
  <si>
    <t>Correction of 38.521-1 7.6D.2</t>
  </si>
  <si>
    <t>CR was agreed at RAN5#5 5G-NR Adhoc as R5-193296, CR#0330.
TP analysis is R5-193566.</t>
  </si>
  <si>
    <t>0394</t>
  </si>
  <si>
    <t>R5-193568</t>
  </si>
  <si>
    <t>Addition of TP analysis for 38.521-1 7.6D.3</t>
  </si>
  <si>
    <t xml:space="preserve">CR was agreed at RAN5#5 5G-NR Adhoc as R5-193297, CR#0118.  A typo is corrected to the agreed CR.
TP analysis for R5-193569.</t>
  </si>
  <si>
    <t>R5-194904</t>
  </si>
  <si>
    <t>R5-193569</t>
  </si>
  <si>
    <t>Correction of 38.521-1 7.6D.3</t>
  </si>
  <si>
    <t>CR was agreed at RAN5#5 5G-NR Adhoc as R5-193300, CR#0331.
TP analysis is R5-193568.</t>
  </si>
  <si>
    <t>0395</t>
  </si>
  <si>
    <t>R5-193570</t>
  </si>
  <si>
    <t>Addition of TP analysis for 38.521-1 7.6D.4</t>
  </si>
  <si>
    <t>CR was agreed at RAN5#5 5G-NR Adhoc as R5-193298, CR#0119.
TP analysis for R5-193571.</t>
  </si>
  <si>
    <t>R5-194932</t>
  </si>
  <si>
    <t>0143</t>
  </si>
  <si>
    <t>R5-193571</t>
  </si>
  <si>
    <t>Correction of 38.521-1 7.6D.4</t>
  </si>
  <si>
    <t>CR was agreed at RAN5#5 5G-NR Adhoc as R5-193301, CR#0332.
TP analysis is R5-193570.</t>
  </si>
  <si>
    <t>0396</t>
  </si>
  <si>
    <t>R5-193572</t>
  </si>
  <si>
    <t>Addition of TP analysis for 38.521-1 7.8D.2</t>
  </si>
  <si>
    <t>CR was agreed at RAN5#5 5G-NR Adhoc as R5-193299, CR#0120.
TP analysis for R5-193573.</t>
  </si>
  <si>
    <t>R5-194933</t>
  </si>
  <si>
    <t>0144</t>
  </si>
  <si>
    <t>R5-193573</t>
  </si>
  <si>
    <t>Correction of 38.521-1 7.8D.2</t>
  </si>
  <si>
    <t>CR was agreed at RAN5#5 5G-NR Adhoc as R5-193302, CR#0333.
TP analysis is R5-193572.</t>
  </si>
  <si>
    <t>0397</t>
  </si>
  <si>
    <t>R5-193574</t>
  </si>
  <si>
    <t>Correction of 38.521-1 6.2.2</t>
  </si>
  <si>
    <t>CR was agreed at RAN5#5 5G-NR Adhoc as R5-193435, CR#0329.</t>
  </si>
  <si>
    <t>0398</t>
  </si>
  <si>
    <t>R5-193575</t>
  </si>
  <si>
    <t>Correction of 38.521-2 7.4</t>
  </si>
  <si>
    <t>CR was agreed at RAN5#5 5G-NR Adhoc as R5-193449, CR#0122.</t>
  </si>
  <si>
    <t>R5-193576</t>
  </si>
  <si>
    <t>Update of Clause 2 References of 38.508-2</t>
  </si>
  <si>
    <t>CMCC</t>
  </si>
  <si>
    <t>38.508-2</t>
  </si>
  <si>
    <t>R5-193577</t>
  </si>
  <si>
    <t>Introduction of Table A.4.3.2A.2.1-3 configuration for FR1 Intra-band contiguous CA</t>
  </si>
  <si>
    <t>68</t>
  </si>
  <si>
    <t>5.3.5.2</t>
  </si>
  <si>
    <t xml:space="preserve">	TS 38.508-2</t>
  </si>
  <si>
    <t>0028</t>
  </si>
  <si>
    <t>R5-193578</t>
  </si>
  <si>
    <t>Update the test case number of TC 4.3.2.2.2</t>
  </si>
  <si>
    <t>38.533</t>
  </si>
  <si>
    <t>0100</t>
  </si>
  <si>
    <t>RP-190873</t>
  </si>
  <si>
    <t>R5-193579</t>
  </si>
  <si>
    <t>Introduction of default message content for ReportConfigEUTRA-H1 and ReportConfigEUTRA-H2</t>
  </si>
  <si>
    <t>Leif Mattisson</t>
  </si>
  <si>
    <t>10602</t>
  </si>
  <si>
    <t>421</t>
  </si>
  <si>
    <t>6.3.15.1</t>
  </si>
  <si>
    <t xml:space="preserve">	TS 36.508</t>
  </si>
  <si>
    <t>36.508</t>
  </si>
  <si>
    <t>16.0.0</t>
  </si>
  <si>
    <t>LTE_Aerial-UEConTest</t>
  </si>
  <si>
    <t>1250</t>
  </si>
  <si>
    <t>RP-190879</t>
  </si>
  <si>
    <t>R5-193580</t>
  </si>
  <si>
    <t>Introduction of new Event H1 measurement and reporting test case for Aerial UE</t>
  </si>
  <si>
    <t>Ericsson, Spirent Communications</t>
  </si>
  <si>
    <t>423</t>
  </si>
  <si>
    <t>6.3.15.3</t>
  </si>
  <si>
    <t xml:space="preserve">	TS 36.523-1</t>
  </si>
  <si>
    <t>R5-194772</t>
  </si>
  <si>
    <t>36.523-1</t>
  </si>
  <si>
    <t>4770</t>
  </si>
  <si>
    <t>R5-193581</t>
  </si>
  <si>
    <t>Introduction of new Event H2 measurement and reporting test case for Aerial UE</t>
  </si>
  <si>
    <t>R5-194773</t>
  </si>
  <si>
    <t>4771</t>
  </si>
  <si>
    <t>R5-193582</t>
  </si>
  <si>
    <t>Applicability of new Event H1 and H2 measurement and reporting test cases for Aerial UE</t>
  </si>
  <si>
    <t>424</t>
  </si>
  <si>
    <t>6.3.15.4</t>
  </si>
  <si>
    <t xml:space="preserve">	TS 36.523-2</t>
  </si>
  <si>
    <t>R5-194779</t>
  </si>
  <si>
    <t>36.523-2</t>
  </si>
  <si>
    <t>1257</t>
  </si>
  <si>
    <t>R5-193583</t>
  </si>
  <si>
    <t>Introduction of CA_n41 into Rel-16 TS 38.521-1</t>
  </si>
  <si>
    <t>195</t>
  </si>
  <si>
    <t>5.3.16.3.3</t>
  </si>
  <si>
    <t>R5-195056</t>
  </si>
  <si>
    <t>0399</t>
  </si>
  <si>
    <t>R5-193584</t>
  </si>
  <si>
    <t>Addition of CA_n41C CA_n66B and CA_n71B</t>
  </si>
  <si>
    <t>191</t>
  </si>
  <si>
    <t>5.3.16.2</t>
  </si>
  <si>
    <t>R5-195052</t>
  </si>
  <si>
    <t>R5-193585</t>
  </si>
  <si>
    <t>Update of TC 7.7A.0 Spurious response for CA</t>
  </si>
  <si>
    <t>0400</t>
  </si>
  <si>
    <t>R5-193586</t>
  </si>
  <si>
    <t>Correction of section number for UE diagram in Initial conditions of 38.521-1 Clause 6</t>
  </si>
  <si>
    <t>CR was agreed at RAN5#5 5G-NR Adhoc as R5-193285, CR#0367.</t>
  </si>
  <si>
    <t>0401</t>
  </si>
  <si>
    <t>R5-193587</t>
  </si>
  <si>
    <t>Update of TC 7.9A.0 Spurious emissions for CA</t>
  </si>
  <si>
    <t>R5-194973</t>
  </si>
  <si>
    <t>0402</t>
  </si>
  <si>
    <t>R5-193588</t>
  </si>
  <si>
    <t>Update of TC 7.7D Spurious response for UL-MIMO</t>
  </si>
  <si>
    <t>R5-194974</t>
  </si>
  <si>
    <t>0403</t>
  </si>
  <si>
    <t>R5-193589</t>
  </si>
  <si>
    <t>Correction of section number for UE diagram in Initial conditions of 38.521-1 Clause 7</t>
  </si>
  <si>
    <t>CR was agreed at RAN5#5 5G-NR Adhoc as R5-193306, CR#0370.</t>
  </si>
  <si>
    <t>0404</t>
  </si>
  <si>
    <t>R5-193590</t>
  </si>
  <si>
    <t>Correction to 5GC TC 10.1.6.1</t>
  </si>
  <si>
    <t>Jun Chen</t>
  </si>
  <si>
    <t>78226</t>
  </si>
  <si>
    <t>341</t>
  </si>
  <si>
    <t>6.3.5.4.6.3</t>
  </si>
  <si>
    <t xml:space="preserve">	SM UE-requested PDU session establishment / modification &amp; release (clauses 10.1.4 / 10.1.5 &amp; 10.1.6)</t>
  </si>
  <si>
    <t>R5-194873</t>
  </si>
  <si>
    <t>38.523-1</t>
  </si>
  <si>
    <t>0607</t>
  </si>
  <si>
    <t>R5-193591</t>
  </si>
  <si>
    <t>Correction of Setup Diagrams for Receiver tests using Signal Generator in 38.508-1</t>
  </si>
  <si>
    <t>67</t>
  </si>
  <si>
    <t>5.3.5.1</t>
  </si>
  <si>
    <t>R5-194902</t>
  </si>
  <si>
    <t>0685</t>
  </si>
  <si>
    <t>R5-193592</t>
  </si>
  <si>
    <t>Correction of the reference table number of uplink configuration</t>
  </si>
  <si>
    <t>240</t>
  </si>
  <si>
    <t>5.4.1.2.2</t>
  </si>
  <si>
    <t xml:space="preserve">	Rx Requirements (Clause 7)</t>
  </si>
  <si>
    <t>36.521-1</t>
  </si>
  <si>
    <t>TEI8_Test</t>
  </si>
  <si>
    <t>4739</t>
  </si>
  <si>
    <t>RP-190887</t>
  </si>
  <si>
    <t>R5-193593</t>
  </si>
  <si>
    <t>Unify Outer_1RB and Edge_1RB in Test Configuration Table of 38.521-1</t>
  </si>
  <si>
    <t>CR was agreed at RAN5#5 5G-NR Adhoc as R5-193286, CR#0368.</t>
  </si>
  <si>
    <t>0405</t>
  </si>
  <si>
    <t>R5-193594</t>
  </si>
  <si>
    <t>Correction of uplink power setting for NSA receiver test cases</t>
  </si>
  <si>
    <t xml:space="preserve">CAICT,  Anritsu</t>
  </si>
  <si>
    <t>80</t>
  </si>
  <si>
    <t>5.3.5.6.2</t>
  </si>
  <si>
    <t>0300</t>
  </si>
  <si>
    <t>R5-193595</t>
  </si>
  <si>
    <t>Correction of uplink power setting for NSA transmitter test cases</t>
  </si>
  <si>
    <t>0406</t>
  </si>
  <si>
    <t>R5-193596</t>
  </si>
  <si>
    <t>0301</t>
  </si>
  <si>
    <t>R5-193597</t>
  </si>
  <si>
    <t>Update of TC 7.9A.1 Spurious emissions for 2DL CA</t>
  </si>
  <si>
    <t>72</t>
  </si>
  <si>
    <t>5.3.5.4.2</t>
  </si>
  <si>
    <t>R5-194919</t>
  </si>
  <si>
    <t>0407</t>
  </si>
  <si>
    <t>R5-193598</t>
  </si>
  <si>
    <t>Correction of uplink power setting for SA FR1 receiver test cases</t>
  </si>
  <si>
    <t>CAICT, Anritsu</t>
  </si>
  <si>
    <t>R5-195136</t>
  </si>
  <si>
    <t>0408</t>
  </si>
  <si>
    <t>R5-193599</t>
  </si>
  <si>
    <t>Correction of uplink power setting for SA FR1 transmitter test cases</t>
  </si>
  <si>
    <t>71</t>
  </si>
  <si>
    <t>5.3.5.4.1</t>
  </si>
  <si>
    <t>0409</t>
  </si>
  <si>
    <t>R5-193600</t>
  </si>
  <si>
    <t>Correction to 5GC TC 10.1.6.2</t>
  </si>
  <si>
    <t>R5-194874</t>
  </si>
  <si>
    <t>0608</t>
  </si>
  <si>
    <t>R5-193601</t>
  </si>
  <si>
    <t>Correction to 5GC TC 9.1.7.1</t>
  </si>
  <si>
    <t>336</t>
  </si>
  <si>
    <t>6.3.5.4.5.4</t>
  </si>
  <si>
    <t xml:space="preserve">	MM Service Request (clause 9.1.7)</t>
  </si>
  <si>
    <t>R5-194869</t>
  </si>
  <si>
    <t>0609</t>
  </si>
  <si>
    <t>R5-193602</t>
  </si>
  <si>
    <t>Correction to 5GC TC 10.1.3.2</t>
  </si>
  <si>
    <t>340</t>
  </si>
  <si>
    <t>6.3.5.4.6.2</t>
  </si>
  <si>
    <t xml:space="preserve">	SM Network-requested PDU session modification &amp; release (clauses 10.1.2 &amp; 10.1.3)</t>
  </si>
  <si>
    <t>R5-194871</t>
  </si>
  <si>
    <t>0610</t>
  </si>
  <si>
    <t>R5-193603</t>
  </si>
  <si>
    <t>Introduction of test frequencies for LTE Band 85</t>
  </si>
  <si>
    <t>AI R5-193603</t>
  </si>
  <si>
    <t>15</t>
  </si>
  <si>
    <t>4.5.1</t>
  </si>
  <si>
    <t xml:space="preserve">	RF group docs for WG review/verdict - original A.I. retained</t>
  </si>
  <si>
    <t>R5-194880</t>
  </si>
  <si>
    <t>Ext_B12_LTE-UEConTest</t>
  </si>
  <si>
    <t>1251</t>
  </si>
  <si>
    <t>R5-193604</t>
  </si>
  <si>
    <t>Introduction of LTE Band 85 in clause 5</t>
  </si>
  <si>
    <t>223</t>
  </si>
  <si>
    <t>5.3.17.3</t>
  </si>
  <si>
    <t xml:space="preserve">	TS 36.521-1</t>
  </si>
  <si>
    <t>4740</t>
  </si>
  <si>
    <t>RP-190882</t>
  </si>
  <si>
    <t>R5-193605</t>
  </si>
  <si>
    <t>Introduction of Band 85 for UE category M1 and M2 in clause 5.2E</t>
  </si>
  <si>
    <t>4741</t>
  </si>
  <si>
    <t>R5-193606</t>
  </si>
  <si>
    <t>Introduction of Band 85 for UE category NB1 and NB2 in clause 5.2F</t>
  </si>
  <si>
    <t>4742</t>
  </si>
  <si>
    <t>R5-193607</t>
  </si>
  <si>
    <t>Update NR SIB1</t>
  </si>
  <si>
    <t>Huawei,Hisilicon</t>
  </si>
  <si>
    <t>Yuchun Wu</t>
  </si>
  <si>
    <t>77331</t>
  </si>
  <si>
    <t>AI 6.3.5.1</t>
  </si>
  <si>
    <t>535</t>
  </si>
  <si>
    <t>7.2.2</t>
  </si>
  <si>
    <t xml:space="preserve">	Sig group docs still requiring WG verdict/confirmation - original A.I. retained</t>
  </si>
  <si>
    <t>R5-195322</t>
  </si>
  <si>
    <t>0686</t>
  </si>
  <si>
    <t>R5-193608</t>
  </si>
  <si>
    <t>Update LTE MeasObjectNR</t>
  </si>
  <si>
    <t>Huawei,Hisilicon, ROHDE &amp; SCHWARZ</t>
  </si>
  <si>
    <t>350</t>
  </si>
  <si>
    <t>6.3.5.10</t>
  </si>
  <si>
    <t>R5-194875</t>
  </si>
  <si>
    <t>1252</t>
  </si>
  <si>
    <t>R5-193609</t>
  </si>
  <si>
    <t>Update NR MeasObjectNR</t>
  </si>
  <si>
    <t>R5-194795</t>
  </si>
  <si>
    <t>0687</t>
  </si>
  <si>
    <t>R5-193610</t>
  </si>
  <si>
    <t>Update default configuration of MeasObjectEUTRA</t>
  </si>
  <si>
    <t>0688</t>
  </si>
  <si>
    <t>R5-193611</t>
  </si>
  <si>
    <t>Update default configuration of ReportConfigInterRAT</t>
  </si>
  <si>
    <t>0689</t>
  </si>
  <si>
    <t>R5-193612</t>
  </si>
  <si>
    <t>Update default configuration of ReportConfigNR</t>
  </si>
  <si>
    <t>R5-194796</t>
  </si>
  <si>
    <t>0690</t>
  </si>
  <si>
    <t>R5-193613</t>
  </si>
  <si>
    <t>Update default configuration of QuantityConfig</t>
  </si>
  <si>
    <t>0691</t>
  </si>
  <si>
    <t>R5-193614</t>
  </si>
  <si>
    <t>Addition of NR test case 6.1.2.12-Cell reselection CellReservedForOtherUse</t>
  </si>
  <si>
    <t>310</t>
  </si>
  <si>
    <t>6.3.5.4.2</t>
  </si>
  <si>
    <t xml:space="preserve">	Idle Mode (Clause 6)</t>
  </si>
  <si>
    <t>R5-194823</t>
  </si>
  <si>
    <t>0611</t>
  </si>
  <si>
    <t>R5-193615</t>
  </si>
  <si>
    <t>Addition of NR test case 6.1.2.13-Cell reselection CellReservedForOperatorUse with Access Identity 1-2-12-13-14</t>
  </si>
  <si>
    <t>R5-195244</t>
  </si>
  <si>
    <t>0612</t>
  </si>
  <si>
    <t>R5-193616</t>
  </si>
  <si>
    <t>Addition of NR test case 6.1.2.14-Cell reselection CellReservedForOperatorUse with Access Identity 11-15</t>
  </si>
  <si>
    <t>R5-195245</t>
  </si>
  <si>
    <t>0613</t>
  </si>
  <si>
    <t>R5-193617</t>
  </si>
  <si>
    <t>Addition of NR test case 6.2.3.1-Inter-RAT Cell reselection L2NR by priority Srxlev based</t>
  </si>
  <si>
    <t>R5-195335</t>
  </si>
  <si>
    <t>0614</t>
  </si>
  <si>
    <t>R5-193618</t>
  </si>
  <si>
    <t>Addition of NR test case 6.2.3.2-Inter-RAT Cell reselection L2NR by priority Squal based</t>
  </si>
  <si>
    <t>R5-195242</t>
  </si>
  <si>
    <t>0615</t>
  </si>
  <si>
    <t>R5-193619</t>
  </si>
  <si>
    <t>Addition of NR test case 6.2.3.3-Inter-RAT Cell reselection NR2L by priority Srxlev based</t>
  </si>
  <si>
    <t>R5-195243</t>
  </si>
  <si>
    <t>0616</t>
  </si>
  <si>
    <t>R5-193620</t>
  </si>
  <si>
    <t>Addition of NR test case 6.2.3.4-Inter-RAT Cell reselection NR2L by priority Squal based</t>
  </si>
  <si>
    <t>R5-195246</t>
  </si>
  <si>
    <t>0617</t>
  </si>
  <si>
    <t>R5-193621</t>
  </si>
  <si>
    <t>Addition of NR test case 6.2.3.5-Inter-RAT Cell reselection NR2L by priority from dedicated signalling</t>
  </si>
  <si>
    <t>R5-195247</t>
  </si>
  <si>
    <t>0618</t>
  </si>
  <si>
    <t>R5-193622</t>
  </si>
  <si>
    <t>Addition of NR test case 6.2.3.6-Inter-RAT Cell reselection L2NR by priority from dedicated signalling</t>
  </si>
  <si>
    <t>R5-195248</t>
  </si>
  <si>
    <t>0619</t>
  </si>
  <si>
    <t>R5-193623</t>
  </si>
  <si>
    <t>Addition of NR test case 6.2.3.7-Inter-RAT Cell reselection NR2L Snonintrasearch</t>
  </si>
  <si>
    <t>R5-195249</t>
  </si>
  <si>
    <t>0620</t>
  </si>
  <si>
    <t>R5-193624</t>
  </si>
  <si>
    <t>Addition of NR test case 6.2.3.8-Inter-RAT Cell reselection L2NR Snonintrasearch</t>
  </si>
  <si>
    <t>R5-195250</t>
  </si>
  <si>
    <t>0621</t>
  </si>
  <si>
    <t>R5-193625</t>
  </si>
  <si>
    <t>Addition of NR test case 6.2.3.9-Inter-RAT Cell reselection NR2L Speed Dependent</t>
  </si>
  <si>
    <t>R5-195251</t>
  </si>
  <si>
    <t>0622</t>
  </si>
  <si>
    <t>R5-193626</t>
  </si>
  <si>
    <t>Addition of NR test case 6.4.2.1-Cell selection Qrxlevmin and Cell reselection</t>
  </si>
  <si>
    <t>R5-195252</t>
  </si>
  <si>
    <t>0623</t>
  </si>
  <si>
    <t>R5-193627</t>
  </si>
  <si>
    <t>Addition of NR test case 6.4.2.2-Inter-Freq Cell reselection by priority of SIBs</t>
  </si>
  <si>
    <t>R5-195253</t>
  </si>
  <si>
    <t>0624</t>
  </si>
  <si>
    <t>R5-193628</t>
  </si>
  <si>
    <t>Addition of NR test case 6.4.3.1-Inter-RAT Cell reselection NR2L Srxlev based</t>
  </si>
  <si>
    <t>R5-195254</t>
  </si>
  <si>
    <t>0625</t>
  </si>
  <si>
    <t>R5-193629</t>
  </si>
  <si>
    <t>Addition of NR test case 6.4.1.1-HPLMN in Automatic PLMN Selection Mode</t>
  </si>
  <si>
    <t>R5-195255</t>
  </si>
  <si>
    <t>0626</t>
  </si>
  <si>
    <t>R5-193630</t>
  </si>
  <si>
    <t>Addition of NR test case 6.4.1.2-Cell reselection of ePLMN in manual mode</t>
  </si>
  <si>
    <t>R5-195256</t>
  </si>
  <si>
    <t>0627</t>
  </si>
  <si>
    <t>R5-193631</t>
  </si>
  <si>
    <t>Correction to NR test case 6.1.2.1-Cell selection Qrxlevmin</t>
  </si>
  <si>
    <t>R5-194833</t>
  </si>
  <si>
    <t>0628</t>
  </si>
  <si>
    <t>R5-193632</t>
  </si>
  <si>
    <t>Correction to NR test case 7.1.1.1.3-SI request</t>
  </si>
  <si>
    <t>314</t>
  </si>
  <si>
    <t>6.3.5.4.3.1.2</t>
  </si>
  <si>
    <t xml:space="preserve">	MAC</t>
  </si>
  <si>
    <t>R5-194822</t>
  </si>
  <si>
    <t>0629</t>
  </si>
  <si>
    <t>R5-193633</t>
  </si>
  <si>
    <t>Addition of NR test case 8.1.2.1.2-uplinkTxDirectCurrentList</t>
  </si>
  <si>
    <t>321</t>
  </si>
  <si>
    <t>6.3.5.4.4.1.2</t>
  </si>
  <si>
    <t xml:space="preserve">	RRC Reconfiguration (clause 8.1.2)</t>
  </si>
  <si>
    <t>0630</t>
  </si>
  <si>
    <t>R5-193634</t>
  </si>
  <si>
    <t>Addition of NR test case 8.1.3.1.6-Inter Freq Event A4</t>
  </si>
  <si>
    <t>Huawei, Hisilicon</t>
  </si>
  <si>
    <t>322</t>
  </si>
  <si>
    <t>6.3.5.4.4.1.3</t>
  </si>
  <si>
    <t xml:space="preserve">	RRC Measurement Configuration Control and Reporting (clause 8.1.3)</t>
  </si>
  <si>
    <t>R5-195259</t>
  </si>
  <si>
    <t>0631</t>
  </si>
  <si>
    <t>R5-193635</t>
  </si>
  <si>
    <t>Addition of NR test case 8.1.3.1.7-Inter Band Event A4</t>
  </si>
  <si>
    <t>R5-195260</t>
  </si>
  <si>
    <t>0632</t>
  </si>
  <si>
    <t>R5-193636</t>
  </si>
  <si>
    <t>Addition of NR test case 8.1.3.1.9-Inter Freq Event A5</t>
  </si>
  <si>
    <t>R5-195261</t>
  </si>
  <si>
    <t>0633</t>
  </si>
  <si>
    <t>R5-193637</t>
  </si>
  <si>
    <t>Addition of NR test case 8.1.3.1.10-Inter Band Event A5</t>
  </si>
  <si>
    <t>R5-195262</t>
  </si>
  <si>
    <t>0634</t>
  </si>
  <si>
    <t>R5-193638</t>
  </si>
  <si>
    <t>Addition of NR test case 8.1.3.1.16-whitelisting</t>
  </si>
  <si>
    <t>R5-195263</t>
  </si>
  <si>
    <t>0635</t>
  </si>
  <si>
    <t>R5-193639</t>
  </si>
  <si>
    <t>Addition of NR test case 8.1.3.1.20-GapFR1</t>
  </si>
  <si>
    <t>R5-195264</t>
  </si>
  <si>
    <t>0636</t>
  </si>
  <si>
    <t>R5-193640</t>
  </si>
  <si>
    <t>Addition of NR test case 8.1.3.1.21-GapFR2</t>
  </si>
  <si>
    <t>R5-195265</t>
  </si>
  <si>
    <t>0637</t>
  </si>
  <si>
    <t>R5-193641</t>
  </si>
  <si>
    <t>Addition of NR test case 8.1.3.1.22-GapUE</t>
  </si>
  <si>
    <t>R5-195266</t>
  </si>
  <si>
    <t>0638</t>
  </si>
  <si>
    <t>R5-193642</t>
  </si>
  <si>
    <t>Addition of NR test case 8.1.3.2.4-Event B2 SINR</t>
  </si>
  <si>
    <t>R5-195267</t>
  </si>
  <si>
    <t>0639</t>
  </si>
  <si>
    <t>R5-193643</t>
  </si>
  <si>
    <t>Addition of NR test case 8.1.3.2.5-Event A2 and B2</t>
  </si>
  <si>
    <t>R5-195268</t>
  </si>
  <si>
    <t>0640</t>
  </si>
  <si>
    <t>R5-193644</t>
  </si>
  <si>
    <t>Correction of NR test case 8.1.3.1.5-Intra Freq Event A4</t>
  </si>
  <si>
    <t>R5-194841</t>
  </si>
  <si>
    <t>0641</t>
  </si>
  <si>
    <t>R5-193645</t>
  </si>
  <si>
    <t>Correction of NR test case 8.1.3.1.8-Intra Freq Event A5</t>
  </si>
  <si>
    <t>R5-194842</t>
  </si>
  <si>
    <t>0642</t>
  </si>
  <si>
    <t>R5-193646</t>
  </si>
  <si>
    <t>Correction of NR test case 8.1.3.1.11-Two Event A3 RSRQ</t>
  </si>
  <si>
    <t>R5-195269</t>
  </si>
  <si>
    <t>0643</t>
  </si>
  <si>
    <t>R5-193647</t>
  </si>
  <si>
    <t>Correction of NR test case 8.1.3.1.12-Two Event A5 SINR</t>
  </si>
  <si>
    <t>R5-195270</t>
  </si>
  <si>
    <t>0644</t>
  </si>
  <si>
    <t>R5-193648</t>
  </si>
  <si>
    <t>Correction of NR test case 8.1.3.1.17.1-Intra Band Event A6</t>
  </si>
  <si>
    <t>R5-195271</t>
  </si>
  <si>
    <t>0645</t>
  </si>
  <si>
    <t>R5-193649</t>
  </si>
  <si>
    <t>Correction of NR test case 8.1.3.1.17.2-Inter Band Event A6</t>
  </si>
  <si>
    <t>R5-195272</t>
  </si>
  <si>
    <t>0646</t>
  </si>
  <si>
    <t>R5-193650</t>
  </si>
  <si>
    <t>Correction of NR test case 8.1.3.1.17.3-Intra Band non Contiguous Event A6</t>
  </si>
  <si>
    <t>R5-195273</t>
  </si>
  <si>
    <t>0647</t>
  </si>
  <si>
    <t>R5-193651</t>
  </si>
  <si>
    <t>Correction of NR test case 8.1.3.1.18.1-Additional Reporting Intra Band</t>
  </si>
  <si>
    <t>R5-195274</t>
  </si>
  <si>
    <t>0648</t>
  </si>
  <si>
    <t>R5-193652</t>
  </si>
  <si>
    <t>Correction of NR test case 8.1.3.1.18.2-Additional Reporting Inter Band</t>
  </si>
  <si>
    <t>R5-195275</t>
  </si>
  <si>
    <t>0649</t>
  </si>
  <si>
    <t>R5-193653</t>
  </si>
  <si>
    <t>Correction of NR test case 8.1.3.1.18.3-Additional Reporting Intra Band non Contiguous</t>
  </si>
  <si>
    <t>R5-195276</t>
  </si>
  <si>
    <t>0650</t>
  </si>
  <si>
    <t>R5-193654</t>
  </si>
  <si>
    <t>Addition of NR test case 8.1.4.1.7.1-PCell Change and SCell addition-Intra-band Contiguous CA</t>
  </si>
  <si>
    <t>323</t>
  </si>
  <si>
    <t>6.3.5.4.4.1.4</t>
  </si>
  <si>
    <t xml:space="preserve">	RRC Handover (clause 8.1.4)</t>
  </si>
  <si>
    <t>R5-195281</t>
  </si>
  <si>
    <t>0651</t>
  </si>
  <si>
    <t>R5-193655</t>
  </si>
  <si>
    <t>Addition of NR test case 8.1.4.1.7.2-PCell Change and SCell addition-Inter-band CA</t>
  </si>
  <si>
    <t>0652</t>
  </si>
  <si>
    <t>R5-193656</t>
  </si>
  <si>
    <t>Addition of NR test case 8.1.4.1.7.3-PCell Change and SCell addition-Intra-band non-contiguous CA</t>
  </si>
  <si>
    <t>0653</t>
  </si>
  <si>
    <t>R5-193657</t>
  </si>
  <si>
    <t>Addition of NR test case 8.1.4.2.2.3.1-Inter-RAT handover-Intra-band Contiguous CA</t>
  </si>
  <si>
    <t>R5-195282</t>
  </si>
  <si>
    <t>0654</t>
  </si>
  <si>
    <t>R5-193658</t>
  </si>
  <si>
    <t>Addition of NR test case 8.1.4.2.2.3.2-Inter-RAT handover-Inter-band CA</t>
  </si>
  <si>
    <t>R5-195283</t>
  </si>
  <si>
    <t>0655</t>
  </si>
  <si>
    <t>R5-193659</t>
  </si>
  <si>
    <t>Addition of NR test case 8.1.4.2.2.3.3-Inter-RAT handover-Intra-band non-contiguous CA</t>
  </si>
  <si>
    <t>R5-195284</t>
  </si>
  <si>
    <t>0656</t>
  </si>
  <si>
    <t>R5-193660</t>
  </si>
  <si>
    <t>Correction to NR test case 8.2.3.11.1-ENDC measurement gap FR1</t>
  </si>
  <si>
    <t>328</t>
  </si>
  <si>
    <t>6.3.5.4.4.2.3</t>
  </si>
  <si>
    <t xml:space="preserve">	RRC Measurement / Handovers (clause 8.2.3)</t>
  </si>
  <si>
    <t>R5-194845</t>
  </si>
  <si>
    <t>0657</t>
  </si>
  <si>
    <t>R5-193661</t>
  </si>
  <si>
    <t>Correction to NR test case 8.2.3.11.2-ENDC measurement gap FR2</t>
  </si>
  <si>
    <t>R5-194846</t>
  </si>
  <si>
    <t>0658</t>
  </si>
  <si>
    <t>R5-193662</t>
  </si>
  <si>
    <t>Correction to NR test case 9.1.5.1.1-Registration Request</t>
  </si>
  <si>
    <t>335</t>
  </si>
  <si>
    <t>6.3.5.4.5.3</t>
  </si>
  <si>
    <t xml:space="preserve">	MM Registration &amp; De-registration (clauses 9.1.5 &amp; 9.1.6)</t>
  </si>
  <si>
    <t>R5-194859</t>
  </si>
  <si>
    <t>0659</t>
  </si>
  <si>
    <t>R5-193663</t>
  </si>
  <si>
    <t>Update of NR test case 9.1.7.2-Service request for user data pending</t>
  </si>
  <si>
    <t>R5-194870</t>
  </si>
  <si>
    <t>0660</t>
  </si>
  <si>
    <t>R5-193664</t>
  </si>
  <si>
    <t>Addtion of Applicability for test cases</t>
  </si>
  <si>
    <t>345</t>
  </si>
  <si>
    <t>6.3.5.5</t>
  </si>
  <si>
    <t xml:space="preserve">	TS 38.523-2</t>
  </si>
  <si>
    <t>R5-195359</t>
  </si>
  <si>
    <t>38.523-2</t>
  </si>
  <si>
    <t>0046</t>
  </si>
  <si>
    <t>R5-193665</t>
  </si>
  <si>
    <t>Addition of new Aerial vehicle Event A4 measurement reporting test case</t>
  </si>
  <si>
    <t>Qualcomm Incorporated</t>
  </si>
  <si>
    <t>15.5.0</t>
  </si>
  <si>
    <t>4772</t>
  </si>
  <si>
    <t>R5-193666</t>
  </si>
  <si>
    <t>Addition of new Aerial vehicle Event A5 measurement reporting test case</t>
  </si>
  <si>
    <t>4773</t>
  </si>
  <si>
    <t>R5-193667</t>
  </si>
  <si>
    <t>Update of Aerial vehicle specific IE in the ReportConfigEUTRA default message</t>
  </si>
  <si>
    <t>1253</t>
  </si>
  <si>
    <t>R5-193668</t>
  </si>
  <si>
    <t>Addition of new Aerial vehicle test cases applicability</t>
  </si>
  <si>
    <t>1258</t>
  </si>
  <si>
    <t>R5-193669</t>
  </si>
  <si>
    <t>Update of UE capability test case 8.5.4.1 for Aerial vehicle</t>
  </si>
  <si>
    <t>TEI8_Test, LTE_Aerial-UEConTest</t>
  </si>
  <si>
    <t>4774</t>
  </si>
  <si>
    <t>R5-193670</t>
  </si>
  <si>
    <t>TPanalysis of 7.7D Spurious response for UL-MIMO</t>
  </si>
  <si>
    <t>CR based on R5-193297 which has been agreed at RAN5#5 5G-NR Adhoc@April, 2019 and the corresponding resubmitted CR R5-193568 at RAN5#83.</t>
  </si>
  <si>
    <t>R5-195190</t>
  </si>
  <si>
    <t>0145</t>
  </si>
  <si>
    <t>R5-193671</t>
  </si>
  <si>
    <t>Introduction of LTE Band 85 in transmit power test cases in clause 6.2</t>
  </si>
  <si>
    <t>R5-194928</t>
  </si>
  <si>
    <t>4743</t>
  </si>
  <si>
    <t>R5-193672</t>
  </si>
  <si>
    <t>Introduction of Band 85 for UE category M1 and M2 in transmit power test cases in clause 6.2</t>
  </si>
  <si>
    <t>R5-194929</t>
  </si>
  <si>
    <t>4744</t>
  </si>
  <si>
    <t>R5-193673</t>
  </si>
  <si>
    <t>Introduction of Band 85 for UE category NB1 and NB2 in transmit power test cases in clause 6.2</t>
  </si>
  <si>
    <t>4745</t>
  </si>
  <si>
    <t>R5-193674</t>
  </si>
  <si>
    <t>Introduction of LTE Band 85 in spurious emission test cases in clause 6.6</t>
  </si>
  <si>
    <t>4746</t>
  </si>
  <si>
    <t>R5-193675</t>
  </si>
  <si>
    <t>Introduction of LTE Band 85 in reference sensitivity test case 7.3</t>
  </si>
  <si>
    <t>4747</t>
  </si>
  <si>
    <t>R5-193676</t>
  </si>
  <si>
    <t>Introduction of Band 85 for UE category M1 and M2 in reference sensitivity test cases 7.3EA and 7.3EC</t>
  </si>
  <si>
    <t>R5-194930</t>
  </si>
  <si>
    <t>4748</t>
  </si>
  <si>
    <t>R5-193677</t>
  </si>
  <si>
    <t>Introduction of Band 85 for UE category NB1 and NB2 in reference sensitivity test case 7.3F</t>
  </si>
  <si>
    <t>4749</t>
  </si>
  <si>
    <t>R5-193678</t>
  </si>
  <si>
    <t>Update chapter 4.5.2 RRC_IDLE procedures</t>
  </si>
  <si>
    <t>R5-194797</t>
  </si>
  <si>
    <t>0692</t>
  </si>
  <si>
    <t>R5-193679</t>
  </si>
  <si>
    <t>Introduction of LTE Band 85 in In-band blocking and Out-of-band blocking test cases 7.6.1 and 7.6.2</t>
  </si>
  <si>
    <t>4750</t>
  </si>
  <si>
    <t>R5-193680</t>
  </si>
  <si>
    <t>Introduction of Baseline Implementation Capability for LTE Band 85</t>
  </si>
  <si>
    <t>224</t>
  </si>
  <si>
    <t>5.3.17.4</t>
  </si>
  <si>
    <t xml:space="preserve">	TS 36.521-2</t>
  </si>
  <si>
    <t>36.521-2</t>
  </si>
  <si>
    <t>0830</t>
  </si>
  <si>
    <t>R5-193681</t>
  </si>
  <si>
    <t>Update chapter 4.5.3 RRC_INACTIVE procedures</t>
  </si>
  <si>
    <t>0693</t>
  </si>
  <si>
    <t>R5-193682</t>
  </si>
  <si>
    <t>Update chapter 4.5.4 RRC_CONNECTED procedures</t>
  </si>
  <si>
    <t>0694</t>
  </si>
  <si>
    <t>R5-193683</t>
  </si>
  <si>
    <t>Update chapter 4.5.5 SWITCHED_OFF procedures</t>
  </si>
  <si>
    <t>0695</t>
  </si>
  <si>
    <t>R5-193684</t>
  </si>
  <si>
    <t>Introduction of LTE Band 85 in Group of band definitions</t>
  </si>
  <si>
    <t>Ericsson.</t>
  </si>
  <si>
    <t>225</t>
  </si>
  <si>
    <t>5.3.17.5</t>
  </si>
  <si>
    <t xml:space="preserve">	TS 36.521-3</t>
  </si>
  <si>
    <t>36.521-3</t>
  </si>
  <si>
    <t>2414</t>
  </si>
  <si>
    <t>R5-193685</t>
  </si>
  <si>
    <t>New GSMA PRD NG.114 “Voice, Video &amp; Messaging Services via 5GS”</t>
  </si>
  <si>
    <t>GSMA 5G Joint-Activity (5GJA)</t>
  </si>
  <si>
    <t xml:space="preserve">The GSMA 5G Joint Activity (5GJA) is responsible for all 5G related items and topics within the Networks Group (NG) domain. The GSMA 5GJA will work in cooperation with GSMA working groups, GSMA programmes, as well as external organizations.  The scope of the GSMA 5GJA includes, but is not limited to, the following topics:        
?	UNI for operator-provided communication services (i.e. Voice, Video, messaging) over 5G 
?	Guidelines for technical aspects of deployment of 5G.
?	Guidelines for 5G roaming and interconnection.
Background
5GJA is currently developing a new GSMA PRD (NG.114) for “Voice, Video &amp; Messaging Services via 5GS”. It is planned that the first version of GSMA PRD NG.114 will be published in late 2019 following the GSMA NG WGs autumn plenary (7th-11th October).  
5GJA is aware that 3GPP RAN5 is responsible for writing test cases for IMS based call/session control in specification TS 34.229 which covers (inter alia) VoLTE based on GSMA PRD IR.92. With the advent of NR and 5GC, 5GJA anticipate that additional test cases will be added to TS 34.229 to cover the provision of telephony services via 5GS  and that these test cases will be based on the forthcoming GSMA PRD NG.114.
In order to facilitate the production of the cited new test cases, 5GJA believes it would be advantageous for 3GPP RAN5 to have early visibility of the new GSMA PRD NG.114. 
Therefore, the purpose of this liaison is to:- 
•	Inform 3GPP RAN5 of the forthcoming GSMA PRD NG.114, and
•	Provide an early draft version of the new PRD to help 3GPP RAN5 plan their new test cases. 
The latest draft version of GSMA PRD NG.114 is attached to this liaison statement. 
5GJA will send a further liaison to 3GPP RAN5 following the publication of GSMA PRD NG.114.
Action to RAN5
GSMA 5GJA kindly requests 3GPP RAN5 to take the attached draft PRD into consideration in their planning for additional test cases in 3GPP TS 34.229.</t>
  </si>
  <si>
    <t>5GJA08_125</t>
  </si>
  <si>
    <t>R5-193686</t>
  </si>
  <si>
    <t>On Re-Repositioning Approach for Spurious Emission QoQZ Validation and Test Cases</t>
  </si>
  <si>
    <t>Keysight Technologies UK Ltd</t>
  </si>
  <si>
    <t>Thorsten Hertel</t>
  </si>
  <si>
    <t>77978</t>
  </si>
  <si>
    <t>101</t>
  </si>
  <si>
    <t>5.3.5.17</t>
  </si>
  <si>
    <t>R5-195122</t>
  </si>
  <si>
    <t>R5-193687</t>
  </si>
  <si>
    <t>On the MU Term ‘Influence of TRP’ for spurious emissions</t>
  </si>
  <si>
    <t>R5-195123</t>
  </si>
  <si>
    <t>R5-193688</t>
  </si>
  <si>
    <t>On Frequency Regions and Applicable TRP Measurement Grids for Spurious Emissions</t>
  </si>
  <si>
    <t>R5-193689</t>
  </si>
  <si>
    <t>TRP Integration with Offset Feed Antennas for IFF System</t>
  </si>
  <si>
    <t>R5-193690</t>
  </si>
  <si>
    <t>Resubmission: Connection diagram for 1x2 Demod test cases</t>
  </si>
  <si>
    <t>Qualcomm Austria RFFE GmbH</t>
  </si>
  <si>
    <t>Vijay Balasubramanian</t>
  </si>
  <si>
    <t>43758</t>
  </si>
  <si>
    <t>resubmission of R5-193431 provisionally agreed in RAN5-AH5</t>
  </si>
  <si>
    <t>0696</t>
  </si>
  <si>
    <t>R5-193691</t>
  </si>
  <si>
    <t>Introduction of MOP (SA UL CA)</t>
  </si>
  <si>
    <t>R5-195151</t>
  </si>
  <si>
    <t>R5-193692</t>
  </si>
  <si>
    <t>Introduction of OFF power (SA UL CA)</t>
  </si>
  <si>
    <t>R5-195152</t>
  </si>
  <si>
    <t>R5-193693</t>
  </si>
  <si>
    <t>Introduction of Frequency error (SA UL CA)</t>
  </si>
  <si>
    <t>R5-195153</t>
  </si>
  <si>
    <t>0146</t>
  </si>
  <si>
    <t>R5-193694</t>
  </si>
  <si>
    <t>Introduction of OBW (SA UL CA)</t>
  </si>
  <si>
    <t>0147</t>
  </si>
  <si>
    <t>R5-193695</t>
  </si>
  <si>
    <t>Introduction of SEM (SA UL CA)</t>
  </si>
  <si>
    <t>R5-195154</t>
  </si>
  <si>
    <t>0148</t>
  </si>
  <si>
    <t>R5-193696</t>
  </si>
  <si>
    <t>Introduction of ACLR (SA UL CA)</t>
  </si>
  <si>
    <t>R5-195155</t>
  </si>
  <si>
    <t>0149</t>
  </si>
  <si>
    <t>R5-193697</t>
  </si>
  <si>
    <t>Introduction of General Spurious (SA UL CA)</t>
  </si>
  <si>
    <t>R5-195156</t>
  </si>
  <si>
    <t>0150</t>
  </si>
  <si>
    <t>R5-193698</t>
  </si>
  <si>
    <t>FR2 UL CA updates</t>
  </si>
  <si>
    <t>0697</t>
  </si>
  <si>
    <t>R5-193699</t>
  </si>
  <si>
    <t>Introduction of MOP (FR2 NSA UL CA)</t>
  </si>
  <si>
    <t>0302</t>
  </si>
  <si>
    <t>R5-193700</t>
  </si>
  <si>
    <t>Introduction of OFF power (FR2 NSA UL CA)</t>
  </si>
  <si>
    <t>0303</t>
  </si>
  <si>
    <t>R5-193701</t>
  </si>
  <si>
    <t>Introduction of Frequency error (FR2 NSA UL CA)</t>
  </si>
  <si>
    <t>0304</t>
  </si>
  <si>
    <t>R5-193702</t>
  </si>
  <si>
    <t>Introduction of OBW (FR2 NSA UL CA)</t>
  </si>
  <si>
    <t>0305</t>
  </si>
  <si>
    <t>R5-193703</t>
  </si>
  <si>
    <t>Introduction of SEM (FR2 NSA UL CA)</t>
  </si>
  <si>
    <t>0306</t>
  </si>
  <si>
    <t>R5-193704</t>
  </si>
  <si>
    <t>Introduction of ACLR (FR2 NSA UL CA)</t>
  </si>
  <si>
    <t>0307</t>
  </si>
  <si>
    <t>R5-193705</t>
  </si>
  <si>
    <t>Introduction of General Spurious (FR2 NSA UL CA)</t>
  </si>
  <si>
    <t>0308</t>
  </si>
  <si>
    <t>R5-193706</t>
  </si>
  <si>
    <t>Handling on Low PSD items</t>
  </si>
  <si>
    <t>R5-193707</t>
  </si>
  <si>
    <t>WP - UE Conformance Test Aspects - MDT</t>
  </si>
  <si>
    <t>Work Plan</t>
  </si>
  <si>
    <t>LTE_MDT_BT_WLAN-UEConTest</t>
  </si>
  <si>
    <t>R5-193708</t>
  </si>
  <si>
    <t>SR - MDT after RAN5#83</t>
  </si>
  <si>
    <t>WI status report</t>
  </si>
  <si>
    <t>R5-193709</t>
  </si>
  <si>
    <t>WP - NR_Rel-16_CA_DC after RAN5#83</t>
  </si>
  <si>
    <t>CMCC, Ericsson, China Unicom</t>
  </si>
  <si>
    <t>R5-195423</t>
  </si>
  <si>
    <t>R5-193710</t>
  </si>
  <si>
    <t>SR - NR_Rel-16_CA_DC after RAN5#83</t>
  </si>
  <si>
    <t>R5-193711</t>
  </si>
  <si>
    <t>CA_1A-3A-41C - Updates of 7.3A.9 REFSENS</t>
  </si>
  <si>
    <t>KDDI Corporation</t>
  </si>
  <si>
    <t>Daichi Kajima</t>
  </si>
  <si>
    <t>76921</t>
  </si>
  <si>
    <t>124</t>
  </si>
  <si>
    <t>5.3.8.2</t>
  </si>
  <si>
    <t>LTE_CA_R15-UEConTest</t>
  </si>
  <si>
    <t>4751</t>
  </si>
  <si>
    <t>RP-190874</t>
  </si>
  <si>
    <t>R5-193712</t>
  </si>
  <si>
    <t>New CA band combination CA_1A-3A-41C - Updates of test points analysis</t>
  </si>
  <si>
    <t>132</t>
  </si>
  <si>
    <t>5.3.8.10</t>
  </si>
  <si>
    <t xml:space="preserve">	TR 36.905 (E-UTRAN Test Points Radio Transmission and Reception )</t>
  </si>
  <si>
    <t>36.905</t>
  </si>
  <si>
    <t>0187</t>
  </si>
  <si>
    <t>R5-193713</t>
  </si>
  <si>
    <t>Update to WLAN measurement collection in Logged Radio Link Failure</t>
  </si>
  <si>
    <t>CMCC, Huawei, Hisilicon</t>
  </si>
  <si>
    <t>Wenjia Dong</t>
  </si>
  <si>
    <t>80361</t>
  </si>
  <si>
    <t>441</t>
  </si>
  <si>
    <t>6.3.18.2</t>
  </si>
  <si>
    <t>4775</t>
  </si>
  <si>
    <t>R5-193714</t>
  </si>
  <si>
    <t>Update of Clause 5.5B Configuration for DC</t>
  </si>
  <si>
    <t>0309</t>
  </si>
  <si>
    <t>R5-193715</t>
  </si>
  <si>
    <t>Update to WLAN measurement collection in LTE Immediate MDT</t>
  </si>
  <si>
    <t>4776</t>
  </si>
  <si>
    <t>R5-193716</t>
  </si>
  <si>
    <t>Update to WLAN measurement collection in LTE Logged MDT</t>
  </si>
  <si>
    <t>4777</t>
  </si>
  <si>
    <t>R5-193717</t>
  </si>
  <si>
    <t>Update of Clause 2 Reference of 38.521-1</t>
  </si>
  <si>
    <t>0410</t>
  </si>
  <si>
    <t>R5-193718</t>
  </si>
  <si>
    <t>Update of TC 7.5B.0 ACS for EN-DC</t>
  </si>
  <si>
    <t>R5-194951</t>
  </si>
  <si>
    <t>0310</t>
  </si>
  <si>
    <t>R5-193719</t>
  </si>
  <si>
    <t>Update of TC 7.5B.2 ACS for intra-band non-contiguous 2CC</t>
  </si>
  <si>
    <t>0311</t>
  </si>
  <si>
    <t>R5-193720</t>
  </si>
  <si>
    <t>Update of TC 7.5B.3 ACS for inter-band FR1 2CC</t>
  </si>
  <si>
    <t>0312</t>
  </si>
  <si>
    <t>R5-193721</t>
  </si>
  <si>
    <t>Update of TC 7.5B.4.1 ACS for inter-band FR2 2CC</t>
  </si>
  <si>
    <t>0313</t>
  </si>
  <si>
    <t>R5-193722</t>
  </si>
  <si>
    <t>0314</t>
  </si>
  <si>
    <t>R5-193723</t>
  </si>
  <si>
    <t>Introduction of TC 7.5B.4.2 ACS for inter-band FR2 3CC</t>
  </si>
  <si>
    <t>R5-194975</t>
  </si>
  <si>
    <t>0315</t>
  </si>
  <si>
    <t>R5-193724</t>
  </si>
  <si>
    <t>Introduction of TC 7.5B.4.3 ACS for inter-band FR2 4CC</t>
  </si>
  <si>
    <t>0316</t>
  </si>
  <si>
    <t>R5-193725</t>
  </si>
  <si>
    <t>Introduction of TC 7.5B.4.4 ACS for inter-band FR2 5CC</t>
  </si>
  <si>
    <t>0317</t>
  </si>
  <si>
    <t>R5-193726</t>
  </si>
  <si>
    <t>Introduction of TC 7.5B.4.5 ACS for inter-band FR2 6CC</t>
  </si>
  <si>
    <t>0318</t>
  </si>
  <si>
    <t>R5-193727</t>
  </si>
  <si>
    <t>Introduction of TC 7.5B.5 inter-band FR1 FR2 3CC</t>
  </si>
  <si>
    <t>CMCC, Qualcomm</t>
  </si>
  <si>
    <t>0319</t>
  </si>
  <si>
    <t>R5-193728</t>
  </si>
  <si>
    <t>WP - UE Conformance Test Aspects - LTE bands with UE category M2 and/or NB2 in Rel-15</t>
  </si>
  <si>
    <t>LTE_bands_R15_M2_NB2-UEConTest</t>
  </si>
  <si>
    <t>R5-193729</t>
  </si>
  <si>
    <t>SR - UE Conformance Test Aspects - LTE bands with UE category M2 and/or NB2 in Rel-15</t>
  </si>
  <si>
    <t>R5-193730</t>
  </si>
  <si>
    <t>Addition of test frequency selection of 6.5A.3.2 for Rel-16 CA_n41A-n79A</t>
  </si>
  <si>
    <t>The corresponding 38.521-1 CR R5-193550 CR#0391 "Introduction of CA_n41A-n79A into Rel-16"</t>
  </si>
  <si>
    <t>217</t>
  </si>
  <si>
    <t>5.3.16.10</t>
  </si>
  <si>
    <t xml:space="preserve">	TR 38.905 (NR Test Points Radio Transmission and Reception)</t>
  </si>
  <si>
    <t>R5-193731</t>
  </si>
  <si>
    <t>Update IE I-RNTI-Value</t>
  </si>
  <si>
    <t>0698</t>
  </si>
  <si>
    <t>R5-193732</t>
  </si>
  <si>
    <t>0699</t>
  </si>
  <si>
    <t>R5-193733</t>
  </si>
  <si>
    <t>Update IE ShortI-RNTI-Value</t>
  </si>
  <si>
    <t>0700</t>
  </si>
  <si>
    <t>R5-193734</t>
  </si>
  <si>
    <t>0701</t>
  </si>
  <si>
    <t>R5-193735</t>
  </si>
  <si>
    <t>0702</t>
  </si>
  <si>
    <t>R5-193736</t>
  </si>
  <si>
    <t>Update IE CommonCellGroupConfig</t>
  </si>
  <si>
    <t>Ericsson, MCC TF160</t>
  </si>
  <si>
    <t>R5-195323</t>
  </si>
  <si>
    <t>0703</t>
  </si>
  <si>
    <t>R5-193737</t>
  </si>
  <si>
    <t>459</t>
  </si>
  <si>
    <t>6.3.21.2</t>
  </si>
  <si>
    <t>1259</t>
  </si>
  <si>
    <t>R5-193738</t>
  </si>
  <si>
    <t>Update of guidelines on test execution for Band 85</t>
  </si>
  <si>
    <t>460</t>
  </si>
  <si>
    <t>6.3.21.3</t>
  </si>
  <si>
    <t xml:space="preserve">	TS 36.523-3</t>
  </si>
  <si>
    <t>36.523-3</t>
  </si>
  <si>
    <t>4418</t>
  </si>
  <si>
    <t>R5-193739</t>
  </si>
  <si>
    <t>Correction to the note associated to the Table 4.7.1-2</t>
  </si>
  <si>
    <t>Mohit Kanchan</t>
  </si>
  <si>
    <t>62109</t>
  </si>
  <si>
    <t>R5-194798</t>
  </si>
  <si>
    <t>0704</t>
  </si>
  <si>
    <t>R5-193740</t>
  </si>
  <si>
    <t>Correction to NR RRC_CONNECTED procedure</t>
  </si>
  <si>
    <t>0705</t>
  </si>
  <si>
    <t>R5-193741</t>
  </si>
  <si>
    <t>Correction to Table 4.6.3-107: ReportConfigNR(Thres)</t>
  </si>
  <si>
    <t>Keysight Technologies UK Ltd, Qualcomm Incorporated</t>
  </si>
  <si>
    <t>0706</t>
  </si>
  <si>
    <t>R5-193742</t>
  </si>
  <si>
    <t>Updates to UE capability Information Elements</t>
  </si>
  <si>
    <t>Keysight Technologies UK Ltd, HiSilicon</t>
  </si>
  <si>
    <t>R5-194799</t>
  </si>
  <si>
    <t>0707</t>
  </si>
  <si>
    <t>R5-193743</t>
  </si>
  <si>
    <t>Corrections to 5G-NR RRC Measurement configuration and reporting test cases</t>
  </si>
  <si>
    <t>R5-194847</t>
  </si>
  <si>
    <t>0661</t>
  </si>
  <si>
    <t>R5-193744</t>
  </si>
  <si>
    <t>Update IE MIB</t>
  </si>
  <si>
    <t>Ericsson, Anritsu</t>
  </si>
  <si>
    <t>R5-194800</t>
  </si>
  <si>
    <t>0708</t>
  </si>
  <si>
    <t>R5-193745</t>
  </si>
  <si>
    <t>Update IE SchedulingRequestResourceConfig</t>
  </si>
  <si>
    <t>R5-194801</t>
  </si>
  <si>
    <t>0709</t>
  </si>
  <si>
    <t>R5-193746</t>
  </si>
  <si>
    <t>Update IE SubcarrierSpacing</t>
  </si>
  <si>
    <t>0710</t>
  </si>
  <si>
    <t>R5-193747</t>
  </si>
  <si>
    <t>Low PSD relaxation (Channel BW)</t>
  </si>
  <si>
    <t>R5-193748</t>
  </si>
  <si>
    <t>FR2 ACLR absolute requirement</t>
  </si>
  <si>
    <t>Related CR is R5-193749.</t>
  </si>
  <si>
    <t>R5-193749</t>
  </si>
  <si>
    <t>Updates of ACLR test procedure</t>
  </si>
  <si>
    <t>Related discussion paper is R5-193748.</t>
  </si>
  <si>
    <t>0151</t>
  </si>
  <si>
    <t>R5-193750</t>
  </si>
  <si>
    <t>MU and TT for FR2 CA</t>
  </si>
  <si>
    <t>R5-195150</t>
  </si>
  <si>
    <t>R5-193751</t>
  </si>
  <si>
    <t>Addition of TP analysis for UL-MIMO cases of 6.3D.1 and 6.3D.3</t>
  </si>
  <si>
    <t>China Telecomunication Corp.</t>
  </si>
  <si>
    <t>Wenhao Zhan</t>
  </si>
  <si>
    <t>76434</t>
  </si>
  <si>
    <t>CR was agreed at RAN5#5 5G-NR Adhoc as R5-193046, CR#0126</t>
  </si>
  <si>
    <t>0411</t>
  </si>
  <si>
    <t>R5-193752</t>
  </si>
  <si>
    <t>Update of 6.3D Output power dynamics for UL-MIMO</t>
  </si>
  <si>
    <t>CR was agreed at RAN5#5 5G-NR Adhoc as R5-193282, CR#0335</t>
  </si>
  <si>
    <t>0412</t>
  </si>
  <si>
    <t>R5-193753</t>
  </si>
  <si>
    <t>0413</t>
  </si>
  <si>
    <t>R5-193754</t>
  </si>
  <si>
    <t>Addition of of Minimum conformance requirements 6.6.3.2</t>
  </si>
  <si>
    <t>Huawei, HiSilicon</t>
  </si>
  <si>
    <t>Zhaorui Ma</t>
  </si>
  <si>
    <t>79398</t>
  </si>
  <si>
    <t>0101</t>
  </si>
  <si>
    <t>R5-193755</t>
  </si>
  <si>
    <t>Update of Minimum conformance requirements 6.6.1.0</t>
  </si>
  <si>
    <t>0102</t>
  </si>
  <si>
    <t>R5-193756</t>
  </si>
  <si>
    <t>Addition of UE capability for mobility</t>
  </si>
  <si>
    <t>R5-193757</t>
  </si>
  <si>
    <t>Update of EN-DC RLM out-of-sync in non-DRX test case 4.5.1.5</t>
  </si>
  <si>
    <t>changes on top</t>
  </si>
  <si>
    <t>89</t>
  </si>
  <si>
    <t>5.3.5.9.1</t>
  </si>
  <si>
    <t xml:space="preserve">	EN-DC with all NR cells in FR1 (Clause 4)</t>
  </si>
  <si>
    <t>R5-195045</t>
  </si>
  <si>
    <t>0103</t>
  </si>
  <si>
    <t>R5-193758</t>
  </si>
  <si>
    <t>Update of EN-DC RLM in-sync in non-DRX test case 4.5.1.6</t>
  </si>
  <si>
    <t>0104</t>
  </si>
  <si>
    <t>R5-193759</t>
  </si>
  <si>
    <t>Update of EN-DC RLM out-of-sync in DRX test case 4.5.1.7</t>
  </si>
  <si>
    <t>0105</t>
  </si>
  <si>
    <t>R5-193760</t>
  </si>
  <si>
    <t>Update of EN-DC RLM in-sync in DRX test case 4.5.1.8</t>
  </si>
  <si>
    <t>0106</t>
  </si>
  <si>
    <t>R5-193761</t>
  </si>
  <si>
    <t>Addition of Minimum conformance requirements 6.3.2</t>
  </si>
  <si>
    <t>0107</t>
  </si>
  <si>
    <t>R5-193762</t>
  </si>
  <si>
    <t>Addition of NR RRM TC 6.3.2.1.1-Intra Freq RRC Re-establishment</t>
  </si>
  <si>
    <t>0108</t>
  </si>
  <si>
    <t>R5-193763</t>
  </si>
  <si>
    <t>Addition of FR1-FR1 re-establishment test case 6.3.2.1.2</t>
  </si>
  <si>
    <t>0109</t>
  </si>
  <si>
    <t>R5-193764</t>
  </si>
  <si>
    <t>Addition of FR1 RRC connection release with redirection test case 6.3.2.3.1</t>
  </si>
  <si>
    <t>0110</t>
  </si>
  <si>
    <t>R5-193765</t>
  </si>
  <si>
    <t>Addition of FR1-E-UTRA RRC connection release with redirection test case 6.3.2.3.2</t>
  </si>
  <si>
    <t>0111</t>
  </si>
  <si>
    <t>R5-193766</t>
  </si>
  <si>
    <t>Update of TC 6.5.1.5 SA FR1 CSI-RS RLM OOS non-DRX</t>
  </si>
  <si>
    <t>0112</t>
  </si>
  <si>
    <t>R5-193767</t>
  </si>
  <si>
    <t>Update of TC 6.5.1.6 SA FR1 CSI-RS RLM IS non-DRX</t>
  </si>
  <si>
    <t>0113</t>
  </si>
  <si>
    <t>R5-193768</t>
  </si>
  <si>
    <t>Update of TC 6.5.1.7 SA FR1 CSI-RS RLM OOS DRX</t>
  </si>
  <si>
    <t>0114</t>
  </si>
  <si>
    <t>R5-193769</t>
  </si>
  <si>
    <t>Update of TC 6.5.1.8 SA FR1 CSI-RS RLM IS DRX</t>
  </si>
  <si>
    <t>0115</t>
  </si>
  <si>
    <t>R5-193770</t>
  </si>
  <si>
    <t>Addition of Minimum conformance requirements 6.5.5.0</t>
  </si>
  <si>
    <t>0116</t>
  </si>
  <si>
    <t>R5-193771</t>
  </si>
  <si>
    <t>Update of TC 6.5.5.3 SA FR1 CSI-RS BFD non-DRX</t>
  </si>
  <si>
    <t>0117</t>
  </si>
  <si>
    <t>R5-193772</t>
  </si>
  <si>
    <t>Update of TC 6.5.5.4 SA FR1 CSI-RS BFD DRX</t>
  </si>
  <si>
    <t>0118</t>
  </si>
  <si>
    <t>R5-193773</t>
  </si>
  <si>
    <t>Addition of Minimum conformance requirements 7.5.5.0</t>
  </si>
  <si>
    <t>0119</t>
  </si>
  <si>
    <t>R5-193774</t>
  </si>
  <si>
    <t>Update of TC 7.5.5.1 SA FR2 SSB BFD non-DRX</t>
  </si>
  <si>
    <t>0120</t>
  </si>
  <si>
    <t>R5-193775</t>
  </si>
  <si>
    <t>Update of TC 7.5.5.2 SA FR2 SSB BFD DRX</t>
  </si>
  <si>
    <t>0121</t>
  </si>
  <si>
    <t>R5-193776</t>
  </si>
  <si>
    <t>Update of TC 7.5.5.3 SA FR2 CSI-RS BFD non-DRX</t>
  </si>
  <si>
    <t>0122</t>
  </si>
  <si>
    <t>R5-193777</t>
  </si>
  <si>
    <t>Update of TC 7.5.5.4 SA FR2 CSI-RS BFD DRX</t>
  </si>
  <si>
    <t>0123</t>
  </si>
  <si>
    <t>R5-193778</t>
  </si>
  <si>
    <t>Addition of Minimum conformance requirements 7.6.1.0</t>
  </si>
  <si>
    <t>0124</t>
  </si>
  <si>
    <t>R5-193779</t>
  </si>
  <si>
    <t>Addition of 7.6.1.1 SA FR2 RRM measurement no-gap non-DRX</t>
  </si>
  <si>
    <t>0125</t>
  </si>
  <si>
    <t>R5-193780</t>
  </si>
  <si>
    <t xml:space="preserve">Addition of 7.6.1.2  SA FR2 RRM measurement no-gap DRX</t>
  </si>
  <si>
    <t>0126</t>
  </si>
  <si>
    <t>R5-193781</t>
  </si>
  <si>
    <t xml:space="preserve">Addition of 7.6.1.3  SA FR2 RRM measurement gap non-DRX</t>
  </si>
  <si>
    <t>0127</t>
  </si>
  <si>
    <t>R5-193782</t>
  </si>
  <si>
    <t xml:space="preserve">Addition of 7.6.1.4  SA FR2 RRM measurement gap DRX</t>
  </si>
  <si>
    <t>0128</t>
  </si>
  <si>
    <t>R5-193783</t>
  </si>
  <si>
    <t>Addition of default configuration in Annex H</t>
  </si>
  <si>
    <t>93</t>
  </si>
  <si>
    <t>5.3.5.9.5</t>
  </si>
  <si>
    <t xml:space="preserve">	Other Clauses (i.e. Clauses 1-3 / Annexes)</t>
  </si>
  <si>
    <t>R5-195017</t>
  </si>
  <si>
    <t>0129</t>
  </si>
  <si>
    <t>R5-193784</t>
  </si>
  <si>
    <t>Update of FR1 cell re-selection test case 6.1.1.1</t>
  </si>
  <si>
    <t>91</t>
  </si>
  <si>
    <t>5.3.5.9.3</t>
  </si>
  <si>
    <t xml:space="preserve">	NR Standalone in FR1 (Clause 6)</t>
  </si>
  <si>
    <t>0130</t>
  </si>
  <si>
    <t>R5-193785</t>
  </si>
  <si>
    <t>Update of FR1-FR1 cell re-selection test case 6.1.1.2</t>
  </si>
  <si>
    <t>0131</t>
  </si>
  <si>
    <t>R5-193786</t>
  </si>
  <si>
    <t>Update of FR1-EUTRA higher priority cell re-selection test case 6.1.2.1</t>
  </si>
  <si>
    <t>0132</t>
  </si>
  <si>
    <t>R5-193787</t>
  </si>
  <si>
    <t>Update of FR1-EUTRA lower priority cell re-selection test case 6.1.2.2</t>
  </si>
  <si>
    <t>0133</t>
  </si>
  <si>
    <t>R5-193788</t>
  </si>
  <si>
    <t>Update of FR1-EUTRA handover known cell test case 6.3.1.4</t>
  </si>
  <si>
    <t>0134</t>
  </si>
  <si>
    <t>R5-193789</t>
  </si>
  <si>
    <t>Update of FR1-EUTRA handover unknown cell test case 6.3.1.5</t>
  </si>
  <si>
    <t>R5-195180</t>
  </si>
  <si>
    <t>0135</t>
  </si>
  <si>
    <t>R5-193790</t>
  </si>
  <si>
    <t>Update of 6.6.1.1 SA FR1 RRM measurement no-gap non-DRX</t>
  </si>
  <si>
    <t>0136</t>
  </si>
  <si>
    <t>R5-193791</t>
  </si>
  <si>
    <t xml:space="preserve">Update of 6.6.1.2  SA FR1 RRM measurement no-gap DRX</t>
  </si>
  <si>
    <t>R5-193792</t>
  </si>
  <si>
    <t xml:space="preserve">Update of 6.6.1.3  SA FR1 RRM measurement gap non-DRX</t>
  </si>
  <si>
    <t>R5-193793</t>
  </si>
  <si>
    <t xml:space="preserve">Update of 6.6.1.4  SA FR1 RRM measurement gap DRX</t>
  </si>
  <si>
    <t>R5-193794</t>
  </si>
  <si>
    <t>Update of FR1 event-triggered without gap with SSB index test case 6.6.1.5</t>
  </si>
  <si>
    <t>R5-193795</t>
  </si>
  <si>
    <t>Update of FR1 event-triggered with gap with SSB index test case 6.6.1.6</t>
  </si>
  <si>
    <t>R5-193796</t>
  </si>
  <si>
    <t>Addition of FR1-E-UTRAN event-triggered reporting in DRX test case 6.6.3.2</t>
  </si>
  <si>
    <t>R5-195182</t>
  </si>
  <si>
    <t>R5-193797</t>
  </si>
  <si>
    <t>Update of 6.3.2.2.1 random access</t>
  </si>
  <si>
    <t>R5-195018</t>
  </si>
  <si>
    <t>R5-193798</t>
  </si>
  <si>
    <t>Update of 6.3.2.2.2 non-contention random access</t>
  </si>
  <si>
    <t>R5-195019</t>
  </si>
  <si>
    <t>R5-193799</t>
  </si>
  <si>
    <t>FR1 Test tolerance analysis for intra re-selection 6.1.1.1</t>
  </si>
  <si>
    <t>99</t>
  </si>
  <si>
    <t>5.3.5.15</t>
  </si>
  <si>
    <t xml:space="preserve">	TR 38.903 ((NR MU &amp;  TT analyses)</t>
  </si>
  <si>
    <t>38.903</t>
  </si>
  <si>
    <t>0048</t>
  </si>
  <si>
    <t>R5-193800</t>
  </si>
  <si>
    <t>FR1 Test tolerance analysis for inter re-selection 6.1.1.2</t>
  </si>
  <si>
    <t>0049</t>
  </si>
  <si>
    <t>R5-193801</t>
  </si>
  <si>
    <t>FR1 Test tolerance analysis for interRAT higher priority re-selection 6.1.2.1</t>
  </si>
  <si>
    <t>0050</t>
  </si>
  <si>
    <t>R5-193802</t>
  </si>
  <si>
    <t>FR1 Test tolerance analysis for interRAT lower priority re-selection 6.1.2.2</t>
  </si>
  <si>
    <t>0051</t>
  </si>
  <si>
    <t>R5-193803</t>
  </si>
  <si>
    <t>FR1 Test tolerance analysis for interRAT known handover 6.3.1.4</t>
  </si>
  <si>
    <t>0052</t>
  </si>
  <si>
    <t>R5-193804</t>
  </si>
  <si>
    <t>FR1 Test tolerance analysis for interRAT unknown handover 6.3.1.5</t>
  </si>
  <si>
    <t>R5-195178</t>
  </si>
  <si>
    <t>0053</t>
  </si>
  <si>
    <t>R5-193805</t>
  </si>
  <si>
    <t>FR1 Test tolerance analysis for EN-DC SCell activation 4.5.3.1-4.5.3.3</t>
  </si>
  <si>
    <t>R5-195014</t>
  </si>
  <si>
    <t>0054</t>
  </si>
  <si>
    <t>R5-193806</t>
  </si>
  <si>
    <t>FR1 Test tolerance analysis for EN-DC measurement reporting 4.6.1.1-4.6.1.4</t>
  </si>
  <si>
    <t>R5-195181</t>
  </si>
  <si>
    <t>0055</t>
  </si>
  <si>
    <t>R5-193807</t>
  </si>
  <si>
    <t>FR1 Test tolerance analysis for interRAT measurement reporting 6.6.3.1 and 6.6.3.2</t>
  </si>
  <si>
    <t>R5-195183</t>
  </si>
  <si>
    <t>0056</t>
  </si>
  <si>
    <t>R5-193808</t>
  </si>
  <si>
    <t>Addition of TP analysis for power control for UL-MIMO</t>
  </si>
  <si>
    <t>R5-193809</t>
  </si>
  <si>
    <t>Update of 6.3D.4.1 Absolute Power tolerance for UL-MIMO</t>
  </si>
  <si>
    <t>TP analysis is R5-193808</t>
  </si>
  <si>
    <t>R5-194905</t>
  </si>
  <si>
    <t>0414</t>
  </si>
  <si>
    <t>R5-193810</t>
  </si>
  <si>
    <t>Update of 6.3D.4.2 Relative Power Tolerance for UL-MIMO</t>
  </si>
  <si>
    <t>R5-194906</t>
  </si>
  <si>
    <t>0415</t>
  </si>
  <si>
    <t>R5-193811</t>
  </si>
  <si>
    <t>Update of 6.3D.4.3 Aggregate Power tolerance for UL-MIMO</t>
  </si>
  <si>
    <t>R5-195140</t>
  </si>
  <si>
    <t>0416</t>
  </si>
  <si>
    <t>R5-193812</t>
  </si>
  <si>
    <t>Addition of 6.3.2.2 minimum conformance requirements</t>
  </si>
  <si>
    <t>R5-193813</t>
  </si>
  <si>
    <t>Update of USIM EF5GS3GPPLOCI &amp; EF5GSN3GPPLOCI</t>
  </si>
  <si>
    <t>MediaTek Inc.</t>
  </si>
  <si>
    <t>Daiwei Zhou</t>
  </si>
  <si>
    <t>72872</t>
  </si>
  <si>
    <t>0711</t>
  </si>
  <si>
    <t>R5-193814</t>
  </si>
  <si>
    <t>Update of RRC TC 8.1.1.4.2</t>
  </si>
  <si>
    <t>MediaTek Inc., TDIA</t>
  </si>
  <si>
    <t>320</t>
  </si>
  <si>
    <t>6.3.5.4.4.1.1</t>
  </si>
  <si>
    <t xml:space="preserve">	RRC Connection Management Procedures (clause 8.1.1)</t>
  </si>
  <si>
    <t>R5-195341</t>
  </si>
  <si>
    <t>0662</t>
  </si>
  <si>
    <t>R5-193815</t>
  </si>
  <si>
    <t>Addition of RRC TC 8.1.4.1.5</t>
  </si>
  <si>
    <t>0663</t>
  </si>
  <si>
    <t>R5-193816</t>
  </si>
  <si>
    <t>Addition of RRC TC 8.1.4.1.6</t>
  </si>
  <si>
    <t>0664</t>
  </si>
  <si>
    <t>R5-193817</t>
  </si>
  <si>
    <t>Update of RRC TC 8.2.5.4.1</t>
  </si>
  <si>
    <t>MediaTek Inc., StarPoint, Keysight Technologies UK Ltd</t>
  </si>
  <si>
    <t>330</t>
  </si>
  <si>
    <t>6.3.5.4.4.2.5</t>
  </si>
  <si>
    <t xml:space="preserve">	RRC Reconfiguration / Radio Link Failure (clause 8.2.5)</t>
  </si>
  <si>
    <t>R5-194856</t>
  </si>
  <si>
    <t>0665</t>
  </si>
  <si>
    <t>R5-193818</t>
  </si>
  <si>
    <t>Update of 5GC TC 9.1.6.1.2</t>
  </si>
  <si>
    <t>R5-195349</t>
  </si>
  <si>
    <t>0666</t>
  </si>
  <si>
    <t>R5-193819</t>
  </si>
  <si>
    <t>Applicability addition of TC 8.1.4.1.5, 8.1.4.1.6, 11.1.3 and 11.1.4</t>
  </si>
  <si>
    <t>0047</t>
  </si>
  <si>
    <t>R5-193820</t>
  </si>
  <si>
    <t>Correction of 38.521-2 clause 2 to 5</t>
  </si>
  <si>
    <t>0152</t>
  </si>
  <si>
    <t>R5-193821</t>
  </si>
  <si>
    <t>Applicability update of condition C366</t>
  </si>
  <si>
    <t>486</t>
  </si>
  <si>
    <t>6.4.4</t>
  </si>
  <si>
    <t xml:space="preserve">	Routine Maintenance for TS 36.523-2</t>
  </si>
  <si>
    <t>R5-194766</t>
  </si>
  <si>
    <t>TEI9_Test</t>
  </si>
  <si>
    <t>1260</t>
  </si>
  <si>
    <t>R5-193822</t>
  </si>
  <si>
    <t>Applicability update of condition C924</t>
  </si>
  <si>
    <t>500</t>
  </si>
  <si>
    <t>6.5.4.2</t>
  </si>
  <si>
    <t xml:space="preserve">	TS 34.123-2</t>
  </si>
  <si>
    <t>34.123-2</t>
  </si>
  <si>
    <t>15.1.0</t>
  </si>
  <si>
    <t>TEI_Test</t>
  </si>
  <si>
    <t>0792</t>
  </si>
  <si>
    <t>RP-190886</t>
  </si>
  <si>
    <t>R5-193823</t>
  </si>
  <si>
    <t>Applicability update of condition C162</t>
  </si>
  <si>
    <t>505</t>
  </si>
  <si>
    <t>6.5.6.2</t>
  </si>
  <si>
    <t xml:space="preserve">	TS 34.229-2</t>
  </si>
  <si>
    <t>R5-194832</t>
  </si>
  <si>
    <t>Rel-14</t>
  </si>
  <si>
    <t>34.229-2</t>
  </si>
  <si>
    <t>14.6.0</t>
  </si>
  <si>
    <t>0256</t>
  </si>
  <si>
    <t>R5-193824</t>
  </si>
  <si>
    <t>Applicability update of PSM TCs</t>
  </si>
  <si>
    <t>517</t>
  </si>
  <si>
    <t>6.5.8.2</t>
  </si>
  <si>
    <t xml:space="preserve">	TS 51.010-2 (Signalling)</t>
  </si>
  <si>
    <t>Rel-13</t>
  </si>
  <si>
    <t>51.010-2</t>
  </si>
  <si>
    <t>13.10.0</t>
  </si>
  <si>
    <t>TEI13_Test</t>
  </si>
  <si>
    <t>4404</t>
  </si>
  <si>
    <t>RP-190892</t>
  </si>
  <si>
    <t>R5-193825</t>
  </si>
  <si>
    <t>Specification structure of FR2 NSA UL CA</t>
  </si>
  <si>
    <t>Related CRs are R5-193699 to 3705.</t>
  </si>
  <si>
    <t>R5-195161</t>
  </si>
  <si>
    <t>R5-193826</t>
  </si>
  <si>
    <t>Update to LTE MDT Bluetooth and WLAN measurement collection</t>
  </si>
  <si>
    <t>440</t>
  </si>
  <si>
    <t>6.3.18.1</t>
  </si>
  <si>
    <t>1254</t>
  </si>
  <si>
    <t>R5-193827</t>
  </si>
  <si>
    <t>Correct clause numbers in 4.5A</t>
  </si>
  <si>
    <t>R5-194802</t>
  </si>
  <si>
    <t>0712</t>
  </si>
  <si>
    <t>R5-193828</t>
  </si>
  <si>
    <t>Add IE MultiFrequencyBandListNR-SIB</t>
  </si>
  <si>
    <t>0713</t>
  </si>
  <si>
    <t>R5-193829</t>
  </si>
  <si>
    <t>Add IE NR-NS-PmaxList</t>
  </si>
  <si>
    <t>0714</t>
  </si>
  <si>
    <t>R5-193830</t>
  </si>
  <si>
    <t>MU for sum of power</t>
  </si>
  <si>
    <t>Anritsu</t>
  </si>
  <si>
    <t>Hiroyuki Baba</t>
  </si>
  <si>
    <t>65585</t>
  </si>
  <si>
    <t>R5-195141</t>
  </si>
  <si>
    <t>R5-193831</t>
  </si>
  <si>
    <t>Update of 5GC TC 9.1.5.1.5</t>
  </si>
  <si>
    <t>Kinki Lin</t>
  </si>
  <si>
    <t>76309</t>
  </si>
  <si>
    <t>How to simulate lower layer failure is FFS, modify the related steps to be consistent with other test cases.</t>
  </si>
  <si>
    <t>R5-195350</t>
  </si>
  <si>
    <t>0667</t>
  </si>
  <si>
    <t>R5-193832</t>
  </si>
  <si>
    <t>Update of test applicabilities for 5GC TCs</t>
  </si>
  <si>
    <t>CATT, TDIA</t>
  </si>
  <si>
    <t>Xiaozhong Chen</t>
  </si>
  <si>
    <t>50266</t>
  </si>
  <si>
    <t>R5-193833</t>
  </si>
  <si>
    <t>Update of TC 9.1.6.1.1</t>
  </si>
  <si>
    <t>R5-194867</t>
  </si>
  <si>
    <t>0668</t>
  </si>
  <si>
    <t>R5-193834</t>
  </si>
  <si>
    <t>On the MU for EIRP spherical coverage</t>
  </si>
  <si>
    <t>R5-193835</t>
  </si>
  <si>
    <t>Update of additional spurious emissions test requirements for single carrier and DC-HSUPA for LTE Band 85 and general corrections of additional spurious emissions test requirements for DC-HSUPA</t>
  </si>
  <si>
    <t>221</t>
  </si>
  <si>
    <t>5.3.17.1</t>
  </si>
  <si>
    <t xml:space="preserve">	TS 34.121-1</t>
  </si>
  <si>
    <t>34.121-1</t>
  </si>
  <si>
    <t>1659</t>
  </si>
  <si>
    <t>R5-193836</t>
  </si>
  <si>
    <t>Update default configuration of MeasGapConfig</t>
  </si>
  <si>
    <t>R5-195324</t>
  </si>
  <si>
    <t>0715</t>
  </si>
  <si>
    <t>R5-193837</t>
  </si>
  <si>
    <t>Correction of NR test case 8.1.3.1.1-Intra Freq Event A1 A2</t>
  </si>
  <si>
    <t>R5-195344</t>
  </si>
  <si>
    <t>0669</t>
  </si>
  <si>
    <t>R5-193838</t>
  </si>
  <si>
    <t>Correction of NR test case 8.1.3.2.1-Event B1</t>
  </si>
  <si>
    <t>R5-195345</t>
  </si>
  <si>
    <t>0670</t>
  </si>
  <si>
    <t>R5-193839</t>
  </si>
  <si>
    <t>Correction of NR test case 8.1.3.2.2-Event B2</t>
  </si>
  <si>
    <t>R5-195346</t>
  </si>
  <si>
    <t>0671</t>
  </si>
  <si>
    <t>R5-193840</t>
  </si>
  <si>
    <t>Correction of NR test case 8.1.3.2.3-Event B2 RSRQ</t>
  </si>
  <si>
    <t>R5-195347</t>
  </si>
  <si>
    <t>0672</t>
  </si>
  <si>
    <t>R5-193841</t>
  </si>
  <si>
    <t>Discussion about time alignment between latest TTCN and GCF meeting</t>
  </si>
  <si>
    <t>AI 4.2.1
The time gap between GCF meeting and latest TTCN release is about 5 weeks.
In this NR initial phase, many TCs need to have 4 weeks review period in RAN5.
Only about 1 week is left for test if the verification must use latest TTCN for RAN5 and GCF review, which means very few TCs could be submitted to GCF, therefore not able to satisfy industry desire of NR progress.
This problem exist not for one meeting cycle, but may exist for several meeting cycles until NR TCs in the TTCN is quite stable.
Possible solutions:
Opt 1: Strictly follow current PRD12 to always use latest TTCN.
Very difficult to satisfy industry desire of NR progress.
A TC in current latest TTCN may change in later time, thus need to be re-verificated with later latest TTCN anyway.
Opt 2: In case the time gap between latest TTCN and GCF meeting is less than 6 weeks, RAN5 allow to use the latest TTCN which is 6-weeks beyond GCF meeting, and give Provisionally Agreed if the test result was approved.
The test must be re-verificated based on latest TTCN and submit to RAN5 in 30 calendar days for a 2 week review. If fail to pass the review, the test will be downgraded.
Opt 3: Adjust meeting time to avoid the issue of too short time for test
Adjust RAN5 meeting and following TTCN release time one month earlier. 
Adjust GCF meeting time one month later.
Proposal: RAN5 allow to use the latest TTCN which is 6-weeks beyond GCF meeting if the time gap between latest TTCN and GCF meeting is less than 6 weeks (same as GCF rule). Modify PRD12 as attached file to solve this problem of too short time for test and submitting for RAN5 and GCF review.</t>
  </si>
  <si>
    <t>359</t>
  </si>
  <si>
    <t>6.3.5.19</t>
  </si>
  <si>
    <t>R5-193842</t>
  </si>
  <si>
    <t>Adding 5G capabilities</t>
  </si>
  <si>
    <t>ROHDE &amp; SCHWARZ</t>
  </si>
  <si>
    <t>Hans Rohnert</t>
  </si>
  <si>
    <t>50081</t>
  </si>
  <si>
    <t>348</t>
  </si>
  <si>
    <t>6.3.5.8</t>
  </si>
  <si>
    <t>R5-195232</t>
  </si>
  <si>
    <t>0257</t>
  </si>
  <si>
    <t>R5-193843</t>
  </si>
  <si>
    <t>Update IE ServingCellConfig</t>
  </si>
  <si>
    <t>0716</t>
  </si>
  <si>
    <t>R5-193844</t>
  </si>
  <si>
    <t>Corrections to preconditions applicabilities</t>
  </si>
  <si>
    <t>ROHDE &amp; SCHWARZ, Qualcomm</t>
  </si>
  <si>
    <t>R5-194828</t>
  </si>
  <si>
    <t>0258</t>
  </si>
  <si>
    <t>R5-193845</t>
  </si>
  <si>
    <t>A.1.1 table clean-up</t>
  </si>
  <si>
    <t>504</t>
  </si>
  <si>
    <t>6.5.6.1</t>
  </si>
  <si>
    <t xml:space="preserve">	TS 34.229-1</t>
  </si>
  <si>
    <t>34.229-1</t>
  </si>
  <si>
    <t>1320</t>
  </si>
  <si>
    <t>R5-193846</t>
  </si>
  <si>
    <t>R5-194774</t>
  </si>
  <si>
    <t>4778</t>
  </si>
  <si>
    <t>R5-193847</t>
  </si>
  <si>
    <t>R5-194775</t>
  </si>
  <si>
    <t>4779</t>
  </si>
  <si>
    <t>R5-193848</t>
  </si>
  <si>
    <t>A.2.1 table clean-up</t>
  </si>
  <si>
    <t>R5-194825</t>
  </si>
  <si>
    <t>1321</t>
  </si>
  <si>
    <t>R5-193849</t>
  </si>
  <si>
    <t>R5-194780</t>
  </si>
  <si>
    <t>1261</t>
  </si>
  <si>
    <t>R5-193850</t>
  </si>
  <si>
    <t>A.3.1 table clean-up</t>
  </si>
  <si>
    <t>1322</t>
  </si>
  <si>
    <t>R5-193851</t>
  </si>
  <si>
    <t>Qualcomm Incorporated, NTT DOCOMO, INC.</t>
  </si>
  <si>
    <t>1255</t>
  </si>
  <si>
    <t>R5-193852</t>
  </si>
  <si>
    <t>Correcting clause headings in Appendix C</t>
  </si>
  <si>
    <t>R5-194826</t>
  </si>
  <si>
    <t>1323</t>
  </si>
  <si>
    <t>R5-193853</t>
  </si>
  <si>
    <t>Adaptations of P-Access-Network-Info header usage for NR</t>
  </si>
  <si>
    <t>347</t>
  </si>
  <si>
    <t>6.3.5.7</t>
  </si>
  <si>
    <t>1324</t>
  </si>
  <si>
    <t>R5-193854</t>
  </si>
  <si>
    <t>Removal of Editor Notes from IMS test cases 16.2 and 16.3</t>
  </si>
  <si>
    <t>1325</t>
  </si>
  <si>
    <t>R5-193855</t>
  </si>
  <si>
    <t>Correction to EN-DC RRC test case 8.2.3.6.1</t>
  </si>
  <si>
    <t>Keysight Technologies UK Ltd, Qualcomm</t>
  </si>
  <si>
    <t>R5-194848</t>
  </si>
  <si>
    <t>0673</t>
  </si>
  <si>
    <t>R5-193856</t>
  </si>
  <si>
    <t>Adaptations to generic text for IMS Registration for 5G</t>
  </si>
  <si>
    <t>R5-195233</t>
  </si>
  <si>
    <t>1326</t>
  </si>
  <si>
    <t>R5-193857</t>
  </si>
  <si>
    <t>Correction to EN-DC RRC test case 8.2.3.7.1</t>
  </si>
  <si>
    <t>R5-194849</t>
  </si>
  <si>
    <t>0674</t>
  </si>
  <si>
    <t>R5-193858</t>
  </si>
  <si>
    <t>FR1 Uplink power window setting</t>
  </si>
  <si>
    <t>ANRITSU LTD</t>
  </si>
  <si>
    <t>Ian Rose</t>
  </si>
  <si>
    <t>9381</t>
  </si>
  <si>
    <t>A number of Tx and Rx Test cases in TS 38.521-1 set the UE uplink power to be within a defined window to ensure the test is carried out in the intended conditions.
This Tdoc gives the technical basis for calculating the size and position of uplink power w</t>
  </si>
  <si>
    <t>R5-193859</t>
  </si>
  <si>
    <t>Correction to EN-DC RRC test case 8.2.3.3.1</t>
  </si>
  <si>
    <t>R5-194850</t>
  </si>
  <si>
    <t>0675</t>
  </si>
  <si>
    <t>R5-193860</t>
  </si>
  <si>
    <t>Extending scope of test case 15.2a</t>
  </si>
  <si>
    <t>R5-194827</t>
  </si>
  <si>
    <t>1327</t>
  </si>
  <si>
    <t>R5-193861</t>
  </si>
  <si>
    <t>Correction to NR RLC test cases 7.1.2.2.3 and 7.1.2.2.4</t>
  </si>
  <si>
    <t>Keysight Technologies UK Ltd, MCC TF160, Huawei</t>
  </si>
  <si>
    <t>315</t>
  </si>
  <si>
    <t>6.3.5.4.3.1.3</t>
  </si>
  <si>
    <t xml:space="preserve">	RLC</t>
  </si>
  <si>
    <t>0676</t>
  </si>
  <si>
    <t>RP-190872</t>
  </si>
  <si>
    <t>R5-193862</t>
  </si>
  <si>
    <t>Corrections to References</t>
  </si>
  <si>
    <t>0717</t>
  </si>
  <si>
    <t>R5-193863</t>
  </si>
  <si>
    <t>Update IE ServingCellConfigCommon</t>
  </si>
  <si>
    <t>R5-194803</t>
  </si>
  <si>
    <t>0718</t>
  </si>
  <si>
    <t>R5-193864</t>
  </si>
  <si>
    <t>Update of MAC test case 7.1.7.1.13 for UE Category M2</t>
  </si>
  <si>
    <t>362</t>
  </si>
  <si>
    <t>6.3.6.2</t>
  </si>
  <si>
    <t>LTE_feMTC-UEConTest</t>
  </si>
  <si>
    <t>4780</t>
  </si>
  <si>
    <t>R5-193865</t>
  </si>
  <si>
    <t>Update of MAC test case 7.1.7.1.14 for UE Category M2</t>
  </si>
  <si>
    <t>4781</t>
  </si>
  <si>
    <t>R5-193866</t>
  </si>
  <si>
    <t>Update of MAC test case 7.1.7.2.2 for UE Category M2 and extended max TBS for UE Category M1</t>
  </si>
  <si>
    <t>4782</t>
  </si>
  <si>
    <t>R5-193867</t>
  </si>
  <si>
    <t>Update of MAC test case 7.1.7.2.3 for UE Category M2 and extended max TBS for UE Category M1</t>
  </si>
  <si>
    <t>4783</t>
  </si>
  <si>
    <t>R5-193868</t>
  </si>
  <si>
    <t>Addition of ICS for UE support of ce-PUSCH-NB-MaxTBS-r14</t>
  </si>
  <si>
    <t>287</t>
  </si>
  <si>
    <t>6.3.2.3</t>
  </si>
  <si>
    <t>R5-194769</t>
  </si>
  <si>
    <t>1262</t>
  </si>
  <si>
    <t>R5-193869</t>
  </si>
  <si>
    <t>Correction to 5GMM test case 9.1.5.2.4</t>
  </si>
  <si>
    <t>0677</t>
  </si>
  <si>
    <t>R5-193870</t>
  </si>
  <si>
    <t>Correction to 5GMM test case 9.1.6.1.1</t>
  </si>
  <si>
    <t>0678</t>
  </si>
  <si>
    <t>R5-193871</t>
  </si>
  <si>
    <t>Correction to 5GMM test case 9.1.2.1</t>
  </si>
  <si>
    <t>334</t>
  </si>
  <si>
    <t>6.3.5.4.5.2</t>
  </si>
  <si>
    <t xml:space="preserve">	MM Security mode control / Identification &amp; Generic UE configuration update (clauses 9.1.2 / 9.1.3 &amp; 9.1.4)</t>
  </si>
  <si>
    <t>R5-194857</t>
  </si>
  <si>
    <t>0679</t>
  </si>
  <si>
    <t>R5-193872</t>
  </si>
  <si>
    <t>Introduction of TC 4.5.5.4 EN-DC FR1 CSI-RS-based beam failure detection and link recovery in DRX</t>
  </si>
  <si>
    <t>Yongtai Xu</t>
  </si>
  <si>
    <t>78259</t>
  </si>
  <si>
    <t>R5-193873</t>
  </si>
  <si>
    <t>Introduction of TC 6.5.2.1 NR SA FR1 interruptions during measurements on deactivated NR SCC</t>
  </si>
  <si>
    <t>R5-195038</t>
  </si>
  <si>
    <t>R5-193874</t>
  </si>
  <si>
    <t>Correction on 5GC TC 10.1.2.2</t>
  </si>
  <si>
    <t>R5-194872</t>
  </si>
  <si>
    <t>R5-193875</t>
  </si>
  <si>
    <t>Introduction of TC 6.4.3.2_1 4Rx TDD FR1 RI reporting for both SA and NSA</t>
  </si>
  <si>
    <t>83</t>
  </si>
  <si>
    <t>5.3.5.7.1</t>
  </si>
  <si>
    <t xml:space="preserve">	Conducted Demod Performance and CSI Reporting Requirements (Clauses 5&amp;6)</t>
  </si>
  <si>
    <t>R5-194980</t>
  </si>
  <si>
    <t>0032</t>
  </si>
  <si>
    <t>R5-193876</t>
  </si>
  <si>
    <t>Update of TC 6.3.5A.1.4 Power Control Absolute power tolerance for CA 3UL CA</t>
  </si>
  <si>
    <t>28</t>
  </si>
  <si>
    <t>5.3.1.2</t>
  </si>
  <si>
    <t>R5-195102</t>
  </si>
  <si>
    <t>LTE_CA_Rel13-UEConTest</t>
  </si>
  <si>
    <t>4752</t>
  </si>
  <si>
    <t>R5-193877</t>
  </si>
  <si>
    <t>Update of TC 6.3.5A.2.4 Power Control Relative power tolerance for CA 3UL CA</t>
  </si>
  <si>
    <t>R5-195103</t>
  </si>
  <si>
    <t>4753</t>
  </si>
  <si>
    <t>R5-193878</t>
  </si>
  <si>
    <t>Update of TC 6.3.5A.3.4 Aggregate Power Control Tolerance for CA 3UL CA</t>
  </si>
  <si>
    <t>R5-195104</t>
  </si>
  <si>
    <t>4754</t>
  </si>
  <si>
    <t>R5-193879</t>
  </si>
  <si>
    <t xml:space="preserve">Update  of TC 6.6.2.3A.4 Adjacent Channel Leakage power Ratio for CA 3UL CA</t>
  </si>
  <si>
    <t>R5-195105</t>
  </si>
  <si>
    <t>4755</t>
  </si>
  <si>
    <t>R5-193880</t>
  </si>
  <si>
    <t>Update of TC 6.6.3.1A.4 Transmitter Spurious emissions for CA 3UL CA</t>
  </si>
  <si>
    <t>R5-195106</t>
  </si>
  <si>
    <t>4756</t>
  </si>
  <si>
    <t>R5-193881</t>
  </si>
  <si>
    <t>Update of Annex F.3.2</t>
  </si>
  <si>
    <t>42</t>
  </si>
  <si>
    <t>5.3.2.4</t>
  </si>
  <si>
    <t>LTE_CA_R14-UEConTest</t>
  </si>
  <si>
    <t>2415</t>
  </si>
  <si>
    <t>RP-190865</t>
  </si>
  <si>
    <t>R5-193882</t>
  </si>
  <si>
    <t>Update of Recommended test case applicability for 3UL CA</t>
  </si>
  <si>
    <t>29</t>
  </si>
  <si>
    <t>5.3.1.3</t>
  </si>
  <si>
    <t>0831</t>
  </si>
  <si>
    <t>RP-190863</t>
  </si>
  <si>
    <t>R5-193883</t>
  </si>
  <si>
    <t>Addition of Switch off / Power off procedure in RRC_INACTIVE</t>
  </si>
  <si>
    <t>R5-195325</t>
  </si>
  <si>
    <t>0719</t>
  </si>
  <si>
    <t>R5-193884</t>
  </si>
  <si>
    <t>Update of TC 9.1.5.1.13</t>
  </si>
  <si>
    <t>CATT</t>
  </si>
  <si>
    <t>R5-193885</t>
  </si>
  <si>
    <t>New multilayer test case 11.1.3</t>
  </si>
  <si>
    <t>344</t>
  </si>
  <si>
    <t>6.3.5.4.8.1</t>
  </si>
  <si>
    <t xml:space="preserve">	EPS Fallback</t>
  </si>
  <si>
    <t>R5-195231</t>
  </si>
  <si>
    <t>R5-193886</t>
  </si>
  <si>
    <t>Introduction of NSA FR2 7.6B.2.4.1</t>
  </si>
  <si>
    <t>0320</t>
  </si>
  <si>
    <t>R5-193887</t>
  </si>
  <si>
    <t>Introduction of NSA FR2 7.6B.2.5</t>
  </si>
  <si>
    <t>R5-194952</t>
  </si>
  <si>
    <t>0321</t>
  </si>
  <si>
    <t>R5-193888</t>
  </si>
  <si>
    <t>Update of NSA FR1 7.6B.2.0</t>
  </si>
  <si>
    <t>0322</t>
  </si>
  <si>
    <t>R5-193889</t>
  </si>
  <si>
    <t>Addition of Multilayer test case 11.1.2</t>
  </si>
  <si>
    <t>ZTE, Tejet, SRTC</t>
  </si>
  <si>
    <t>Wei Ma</t>
  </si>
  <si>
    <t>39554</t>
  </si>
  <si>
    <t>R5-195352</t>
  </si>
  <si>
    <t>R5-193890</t>
  </si>
  <si>
    <t>Addition of Multilayer test case 11.1.5</t>
  </si>
  <si>
    <t>R5-195353</t>
  </si>
  <si>
    <t>R5-193891</t>
  </si>
  <si>
    <t>Addition of Multilayer test case 11.1.6</t>
  </si>
  <si>
    <t>R5-195354</t>
  </si>
  <si>
    <t>R5-193892</t>
  </si>
  <si>
    <t>Add applicability of new Multilayer test cases 11.1.2, 11.1.5 and 11.1.6</t>
  </si>
  <si>
    <t>R5-195360</t>
  </si>
  <si>
    <t>R5-193893</t>
  </si>
  <si>
    <t>Addition of 5GS session management test case 10.1.4.2</t>
  </si>
  <si>
    <t>R5-195227</t>
  </si>
  <si>
    <t>R5-193894</t>
  </si>
  <si>
    <t>Add applicability of new 5GS session management test case 10.1.4.2</t>
  </si>
  <si>
    <t>R5-195361</t>
  </si>
  <si>
    <t>R5-193895</t>
  </si>
  <si>
    <t>Update of NSA FR1 7.6B.2.1</t>
  </si>
  <si>
    <t>R5-194953</t>
  </si>
  <si>
    <t>0323</t>
  </si>
  <si>
    <t>R5-193896</t>
  </si>
  <si>
    <t>Update of NSA FR1 7.6B.2.2</t>
  </si>
  <si>
    <t>0324</t>
  </si>
  <si>
    <t>R5-193897</t>
  </si>
  <si>
    <t>Update of NSA FR1 7.6B.3.0</t>
  </si>
  <si>
    <t>R5-195165</t>
  </si>
  <si>
    <t>0325</t>
  </si>
  <si>
    <t>R5-193898</t>
  </si>
  <si>
    <t>Removal of TC 9.1.5.1.7</t>
  </si>
  <si>
    <t>R5-193899</t>
  </si>
  <si>
    <t>Update of NSA FR1 7.6B.3.1</t>
  </si>
  <si>
    <t>0326</t>
  </si>
  <si>
    <t>R5-193900</t>
  </si>
  <si>
    <t>Update of NSA FR1 7.6B.3.2</t>
  </si>
  <si>
    <t>0327</t>
  </si>
  <si>
    <t>R5-193901</t>
  </si>
  <si>
    <t>Update of NSA FR1 7.6B.4.0</t>
  </si>
  <si>
    <t>0328</t>
  </si>
  <si>
    <t>R5-193902</t>
  </si>
  <si>
    <t>Update of NSA FR1 7.6B.4.1</t>
  </si>
  <si>
    <t>0329</t>
  </si>
  <si>
    <t>R5-193903</t>
  </si>
  <si>
    <t>Update of NSA FR1 7.6B.4.2</t>
  </si>
  <si>
    <t>0330</t>
  </si>
  <si>
    <t>R5-193904</t>
  </si>
  <si>
    <t>Update of NSA FR1 7.7B.0</t>
  </si>
  <si>
    <t>0331</t>
  </si>
  <si>
    <t>R5-193905</t>
  </si>
  <si>
    <t>Update of NSA FR1 7.7B.1</t>
  </si>
  <si>
    <t>0332</t>
  </si>
  <si>
    <t>R5-193906</t>
  </si>
  <si>
    <t>Update of NSA FR1 7.7B.2</t>
  </si>
  <si>
    <t>0333</t>
  </si>
  <si>
    <t>R5-193907</t>
  </si>
  <si>
    <t>New multilayer test case 11.1.4</t>
  </si>
  <si>
    <t>R5-195351</t>
  </si>
  <si>
    <t>R5-193908</t>
  </si>
  <si>
    <t>Introducing MU and TT cluases in annex F for Channel State Information reporting test cases</t>
  </si>
  <si>
    <t>86</t>
  </si>
  <si>
    <t>5.3.5.7.4</t>
  </si>
  <si>
    <t xml:space="preserve">	Other Clauses (i.e. Clauses 1-4 / Annexes)</t>
  </si>
  <si>
    <t>R5-195171</t>
  </si>
  <si>
    <t>0033</t>
  </si>
  <si>
    <t>R5-193909</t>
  </si>
  <si>
    <t>Revised WID on: UE Conformance Test Aspects - Extended-Band12 new E-UTRA Band (Band 85)</t>
  </si>
  <si>
    <t>WID revised</t>
  </si>
  <si>
    <t>R5-193910</t>
  </si>
  <si>
    <t>Update of NSA FR1 RF 6.2B.1.1 MOP</t>
  </si>
  <si>
    <t>Chunying Gu</t>
  </si>
  <si>
    <t>65493</t>
  </si>
  <si>
    <t>RAN5 #5-NR-Adhoc agreed R5-193460</t>
  </si>
  <si>
    <t>R5-194934</t>
  </si>
  <si>
    <t>0334</t>
  </si>
  <si>
    <t>R5-193911</t>
  </si>
  <si>
    <t>Update of NSA FR1 RF 6.2B.1.2 MOP</t>
  </si>
  <si>
    <t>RAN5 #5-NR-Adhoc agreed R5-193461</t>
  </si>
  <si>
    <t>R5-194935</t>
  </si>
  <si>
    <t>0335</t>
  </si>
  <si>
    <t>R5-193912</t>
  </si>
  <si>
    <t>Update of NSA FR1 RF 6.2B.1.3 MOP</t>
  </si>
  <si>
    <t>Revised from RAN5 #5-NR-Adhoc agreed R5-193462</t>
  </si>
  <si>
    <t>R5-195436</t>
  </si>
  <si>
    <t>0336</t>
  </si>
  <si>
    <t>R5-193913</t>
  </si>
  <si>
    <t>Update of NSA FR1 RF 7.4B.1</t>
  </si>
  <si>
    <t>RAN5 #5-NR-Adhoc agreed R5-193257</t>
  </si>
  <si>
    <t>R5-194936</t>
  </si>
  <si>
    <t>0337</t>
  </si>
  <si>
    <t>R5-193914</t>
  </si>
  <si>
    <t>Update of NSA FR1 RF 7.4B.2</t>
  </si>
  <si>
    <t>RAN5 #5-NR-Adhoc agreed R5-193316</t>
  </si>
  <si>
    <t>R5-194937</t>
  </si>
  <si>
    <t>0338</t>
  </si>
  <si>
    <t>R5-193915</t>
  </si>
  <si>
    <t>Update of NR FR1 6.2.3 A-MPR NS_04</t>
  </si>
  <si>
    <t>Huawei, Hisilicon, Ericsson</t>
  </si>
  <si>
    <t>RAN5 #5-NR-Adhoc agreed R5-193438 
TP in R5-193916</t>
  </si>
  <si>
    <t>0417</t>
  </si>
  <si>
    <t>R5-193916</t>
  </si>
  <si>
    <t>Update of TP analysis of 6.2D.3 A-MPR for UL-MIMO</t>
  </si>
  <si>
    <t>RAN5 #5-NR-Adhoc agreed R5-193437
Associated CRs in R5-193915, R5-193930, R5-193920</t>
  </si>
  <si>
    <t>R5-193917</t>
  </si>
  <si>
    <t>Update of SA FR1 RF 6.5D.2.3</t>
  </si>
  <si>
    <t>RAN5 #5-NR-Adhoc agreed R5-193443</t>
  </si>
  <si>
    <t>0418</t>
  </si>
  <si>
    <t>R5-193918</t>
  </si>
  <si>
    <t xml:space="preserve">Update of  SA FR1 RF 6.5D.2.4.2</t>
  </si>
  <si>
    <t>RAN5 #5-NR-Adhoc agreed R5-193289</t>
  </si>
  <si>
    <t>0419</t>
  </si>
  <si>
    <t>R5-193919</t>
  </si>
  <si>
    <t xml:space="preserve">Add SA FR1 RF  6.5D.2.4.2 to 38.905</t>
  </si>
  <si>
    <t>RAN5 #5-NR-Adhoc agreed R5-193288</t>
  </si>
  <si>
    <t>R5-193920</t>
  </si>
  <si>
    <t xml:space="preserve">Update of  SA FR1 RF 6.5D.3.3</t>
  </si>
  <si>
    <t>RAN5 #5-NR-Adhoc agreed R5-193248
TP in R5-193916</t>
  </si>
  <si>
    <t>0420</t>
  </si>
  <si>
    <t>R5-193921</t>
  </si>
  <si>
    <t>Update of general sections adding Rel-16 EN-DC configurations(Editorial)</t>
  </si>
  <si>
    <t>RAN5 #5-NR-Adhoc agreed R5-193347</t>
  </si>
  <si>
    <t>0339</t>
  </si>
  <si>
    <t>R5-193922</t>
  </si>
  <si>
    <t>Update of 6.2B.1.3 MOP inter-band adding Rel-16 EN-DC configurations</t>
  </si>
  <si>
    <t>RAN5 #5-NR-Adhoc agreed R5-193003</t>
  </si>
  <si>
    <t>219</t>
  </si>
  <si>
    <t>5.3.16.12</t>
  </si>
  <si>
    <t>0340</t>
  </si>
  <si>
    <t>R5-193923</t>
  </si>
  <si>
    <t>Update of 7.3B.2.3 REFSENS inter-band adding Rel-16 EN-DC configurations</t>
  </si>
  <si>
    <t>RAN5 #5-NR-Adhoc agreed R5-193346</t>
  </si>
  <si>
    <t>0341</t>
  </si>
  <si>
    <t>R5-193924</t>
  </si>
  <si>
    <t>WP - Support for V2X services – Status after RAN5#83</t>
  </si>
  <si>
    <t>Huawei</t>
  </si>
  <si>
    <t>LTE_V2X-UEConTest</t>
  </si>
  <si>
    <t>R5-193925</t>
  </si>
  <si>
    <t>SR - Support for V2X services - Status after RAN5#83</t>
  </si>
  <si>
    <t>R5-193926</t>
  </si>
  <si>
    <t>WP - LTE Carrier Aggregation Enhancement Beyond 5 Carriers: PUCCH on Scell - Status after RAN5#83</t>
  </si>
  <si>
    <t>LTE_CA_enh_b5C_PUCCH-UEConTest</t>
  </si>
  <si>
    <t>R5-193927</t>
  </si>
  <si>
    <t>SR - LTE Carrier Aggregation Enhancement Beyond 5 Carriers: PUCCH on Scell - Status after RAN5#83</t>
  </si>
  <si>
    <t>R5-193928</t>
  </si>
  <si>
    <t>WP - Shortened TTI and processing time for LTE - Status after RAN5#83</t>
  </si>
  <si>
    <t>LTE_sTTIandPT-UEConTest</t>
  </si>
  <si>
    <t>R5-193929</t>
  </si>
  <si>
    <t>SR - Shortened TTI and processing time for LTE - Status after RAN5#83</t>
  </si>
  <si>
    <t>R5-193930</t>
  </si>
  <si>
    <t>Addition of NR FR1 6.2D.3 A-MPR for UL-MIMO</t>
  </si>
  <si>
    <t>Revised from RAN5 #5-NR-Adhoc agreed R5-193436
Associated discussion paper R5-193830</t>
  </si>
  <si>
    <t>0421</t>
  </si>
  <si>
    <t>R5-193931</t>
  </si>
  <si>
    <t>Addition of TT values for NR FR1 UL-MIMO test cases</t>
  </si>
  <si>
    <t>Associated discussion paper R5-193830</t>
  </si>
  <si>
    <t>R5-195142</t>
  </si>
  <si>
    <t>0422</t>
  </si>
  <si>
    <t>R5-193932</t>
  </si>
  <si>
    <t>Update of 6.5B.3.3.2 spurious co-existence inter-band adding Rel-16 EN-DC configurations</t>
  </si>
  <si>
    <t>Revised from RAN5 #5-NR-Adhoc agreed R5-193485
TP in R5-193933</t>
  </si>
  <si>
    <t>201</t>
  </si>
  <si>
    <t>5.3.16.5.1</t>
  </si>
  <si>
    <t>R5-195054</t>
  </si>
  <si>
    <t>0342</t>
  </si>
  <si>
    <t>R5-193933</t>
  </si>
  <si>
    <t>Addition of test frequency selection of 6.5B.3.3.2 spurious co-existence inter-band for Rel-16 DC configurations</t>
  </si>
  <si>
    <t>Revised from RAN5 #5-NR-Adhoc agreed R5-193345
CR in R5-193932</t>
  </si>
  <si>
    <t>R5-195055</t>
  </si>
  <si>
    <t>R5-193934</t>
  </si>
  <si>
    <t>Discussion on WP of LTE_sTTIandPT-UEConTest WI</t>
  </si>
  <si>
    <t>Discussion</t>
  </si>
  <si>
    <t xml:space="preserve">At RAN5#82 the conformance testing WI LTE_sTTIandPT-UEConTest was endorsed. The initial WP is prepared including SIG, RF and RRM test cases, and this contribution provides the consideration behind the initial WP.
2.	Discussion
2.1	SIG
The LTE_sTTIandPT work item includes two main features: Short processing time for 1ms TTI and Short TTI. After investigating into the feature definitions, the summary of main functions are listed below, also with corresponding test cases planned for the WI.
2.2	RF
In 36.101, no requirements defined for Short processing time for 1ms TTI. The short TTI requirements are introduced in different forms.
2.3	RRM
In TS 36.133, changes are introduced in multiple sections of core requirements, but most of them are not considered as critical changes. Therefore only two new test cases are introduced for sTTI and ShortProcessingTime. RAN5 would define corresponding test cases in TS 36.521-3.
3.	Conclusion
The analysis on initial WP for sTTI and Short Processing Time is provided. And it is proposed that RAN5 endorses following proposals. 
Proposal 1: RAN5 defines new test cases for Group A and B RF test cases.
Proposal 2: Adding suffix _s in the TC number of Group A and B sTTI test cases.
Proposal 3: RAN5 doesn't test the Group C RF test cases.
Proposal 4: RAN5 doesn't test the Group D RF test cases.</t>
  </si>
  <si>
    <t>11</t>
  </si>
  <si>
    <t>4.2.2</t>
  </si>
  <si>
    <t xml:space="preserve">	All other topics</t>
  </si>
  <si>
    <t>R5-193935</t>
  </si>
  <si>
    <t>Discussion on method of FR2 absolute power setting</t>
  </si>
  <si>
    <t>R5-193936</t>
  </si>
  <si>
    <t>Introduction of NR FR2 WP update</t>
  </si>
  <si>
    <t>R5-195407</t>
  </si>
  <si>
    <t>R5-193937</t>
  </si>
  <si>
    <t>PICS update</t>
  </si>
  <si>
    <t>Motorola Mobility, Bureau Veritas, Qualcomm, Mediatek, Ericsson, Samsung</t>
  </si>
  <si>
    <t>Abdul Rasheed Mohammed</t>
  </si>
  <si>
    <t>29230</t>
  </si>
  <si>
    <t>306</t>
  </si>
  <si>
    <t>6.3.5.2</t>
  </si>
  <si>
    <t>R5-195331</t>
  </si>
  <si>
    <t>R5-193938</t>
  </si>
  <si>
    <t>Update of SIB5</t>
  </si>
  <si>
    <t>R5-195326</t>
  </si>
  <si>
    <t>0720</t>
  </si>
  <si>
    <t>R5-193939</t>
  </si>
  <si>
    <t>Addition of new MO MTSI Voice call scenario without pre-condition</t>
  </si>
  <si>
    <t>Qualcomm Incorporated, Rohde &amp; Schwarz, AT&amp;T</t>
  </si>
  <si>
    <t>R5-194829</t>
  </si>
  <si>
    <t>1328</t>
  </si>
  <si>
    <t>R5-193940</t>
  </si>
  <si>
    <t>Addition of new MT MTSI Voice call scenario without pre-condition</t>
  </si>
  <si>
    <t>R5-194830</t>
  </si>
  <si>
    <t>1329</t>
  </si>
  <si>
    <t>R5-193941</t>
  </si>
  <si>
    <t>Addition of applicability for new MO and MT voice call test cases tested without pre-conditions</t>
  </si>
  <si>
    <t>Qualcomm Incorporated, Rohde &amp; Schwarz</t>
  </si>
  <si>
    <t>R5-194831</t>
  </si>
  <si>
    <t>0259</t>
  </si>
  <si>
    <t>R5-193942</t>
  </si>
  <si>
    <t>Adding test case 6.2.2.1.2.2, 2Rx FDD FR1 periodic subband CQI reporting under fading conditions for both SA and NSA</t>
  </si>
  <si>
    <t>R5-194981</t>
  </si>
  <si>
    <t>0034</t>
  </si>
  <si>
    <t>R5-193943</t>
  </si>
  <si>
    <t>Adding test case 6.2.2.2.2.2, 2Rx TDD FR1 periodic subband CQI reporting under fading conditions for both SA and NSA</t>
  </si>
  <si>
    <t>0035</t>
  </si>
  <si>
    <t>R5-193944</t>
  </si>
  <si>
    <t>Update of emergency call without emergency registration test case 19.4.7</t>
  </si>
  <si>
    <t>1330</t>
  </si>
  <si>
    <t>R5-193945</t>
  </si>
  <si>
    <t>Editorial change replacing TBD in test case 6.2.5F, Configured UE transmitted Output Power for UE category NB1 and NB2</t>
  </si>
  <si>
    <t>238</t>
  </si>
  <si>
    <t>5.4.1.2</t>
  </si>
  <si>
    <t>R5-195199</t>
  </si>
  <si>
    <t>4757</t>
  </si>
  <si>
    <t>R5-193946</t>
  </si>
  <si>
    <t>Generic procedure for MO voice call over NR</t>
  </si>
  <si>
    <t>R5-195234</t>
  </si>
  <si>
    <t>1331</t>
  </si>
  <si>
    <t>R5-193947</t>
  </si>
  <si>
    <t>Removing invalid test IDs from test case 6.5B.2.1.3</t>
  </si>
  <si>
    <t>0343</t>
  </si>
  <si>
    <t>R5-193948</t>
  </si>
  <si>
    <t>Adding band 4, 14, 71 to Rx/Tx test cases for cat NB2 and cat M2</t>
  </si>
  <si>
    <t>141</t>
  </si>
  <si>
    <t>5.3.10.2</t>
  </si>
  <si>
    <t>R5-195093</t>
  </si>
  <si>
    <t>4758</t>
  </si>
  <si>
    <t>R5-193949</t>
  </si>
  <si>
    <t>Correction of PRACH Configurations</t>
  </si>
  <si>
    <t>The comments for rsrp-ThresholdSSB and rsrp-ThresholdCSI-RS are updated to align with TS 38.133 Tables A.3.8, and now refer to a single value.</t>
  </si>
  <si>
    <t>88</t>
  </si>
  <si>
    <t>5.3.5.9</t>
  </si>
  <si>
    <t xml:space="preserve">	TS 38.533</t>
  </si>
  <si>
    <t>R5-193950</t>
  </si>
  <si>
    <t>Updating general demodulation clause for category M2</t>
  </si>
  <si>
    <t>112</t>
  </si>
  <si>
    <t>5.3.7.2</t>
  </si>
  <si>
    <t>4759</t>
  </si>
  <si>
    <t>RP-190867</t>
  </si>
  <si>
    <t>R5-193951</t>
  </si>
  <si>
    <t>Remove CA_3A-8A-27A from Inter-band CA Physical Layer Baseline Implementation Capabilities.</t>
  </si>
  <si>
    <t>0832</t>
  </si>
  <si>
    <t>R5-193952</t>
  </si>
  <si>
    <t>Updates to 8.11.1.1.3.2, FDD and half-duplex FDD PDSCH Transmit Diversity 2x1 for UE category M2</t>
  </si>
  <si>
    <t>4760</t>
  </si>
  <si>
    <t>R5-193953</t>
  </si>
  <si>
    <t>Adding 8.11.1.1.3.2_1, FDD and half-duplex FDD PDSCH Transmit Diversity 2x1 for UE category M2 CEmodeB</t>
  </si>
  <si>
    <t>R5-195060</t>
  </si>
  <si>
    <t>4761</t>
  </si>
  <si>
    <t>R5-193954</t>
  </si>
  <si>
    <t>281</t>
  </si>
  <si>
    <t>6.3.1.3</t>
  </si>
  <si>
    <t>1263</t>
  </si>
  <si>
    <t>R5-193955</t>
  </si>
  <si>
    <t>Update of clause 5 to TS 38.521-1</t>
  </si>
  <si>
    <t>China Unicom</t>
  </si>
  <si>
    <t>Yu Shi</t>
  </si>
  <si>
    <t>62904</t>
  </si>
  <si>
    <t>0423</t>
  </si>
  <si>
    <t>R5-193956</t>
  </si>
  <si>
    <t>WP - LTE450_Reg3-UEConTest for RAN5#83</t>
  </si>
  <si>
    <t>LTE450_Reg3-UEConTest</t>
  </si>
  <si>
    <t>R5-193957</t>
  </si>
  <si>
    <t>Correction to 4.5A.16.3 procedure for UEs supporting Multi-PDN and Internet configured as secondary PDN</t>
  </si>
  <si>
    <t>463</t>
  </si>
  <si>
    <t>6.4.1</t>
  </si>
  <si>
    <t xml:space="preserve">	Routine Maintenance for TS 36.508</t>
  </si>
  <si>
    <t>1256</t>
  </si>
  <si>
    <t>R5-193958</t>
  </si>
  <si>
    <t>Updates to Annex G for category M2 test cases</t>
  </si>
  <si>
    <t>4762</t>
  </si>
  <si>
    <t>R5-193959</t>
  </si>
  <si>
    <t>SR - LTE450_Reg3-UEConTest for RAN5#83</t>
  </si>
  <si>
    <t>R5-193960</t>
  </si>
  <si>
    <t>R5-195308</t>
  </si>
  <si>
    <t>R5-193961</t>
  </si>
  <si>
    <t>Addition of test frequencies for signalling testing of CA_3A-38A</t>
  </si>
  <si>
    <t>279</t>
  </si>
  <si>
    <t>6.3.1.1</t>
  </si>
  <si>
    <t>R5-193962</t>
  </si>
  <si>
    <t>WP - LTE_QMC_Streaming-UEConTest for RAN5#83</t>
  </si>
  <si>
    <t>LTE_QMC_Streaming-UEConTest</t>
  </si>
  <si>
    <t>R5-193963</t>
  </si>
  <si>
    <t>Addition of new PIXIT for support of Mobile data configuration</t>
  </si>
  <si>
    <t>487</t>
  </si>
  <si>
    <t>6.4.5</t>
  </si>
  <si>
    <t xml:space="preserve">	Routine Maintenance for TS 36.523-3</t>
  </si>
  <si>
    <t>R5-195316</t>
  </si>
  <si>
    <t>4420</t>
  </si>
  <si>
    <t>R5-193964</t>
  </si>
  <si>
    <t>SR - LTE_QMC_Streaming-UEConTest for RAN5#82</t>
  </si>
  <si>
    <t>R5-193965</t>
  </si>
  <si>
    <t>Addition of test frequencies for signalling testing of CA_5A-40A and CA_5A-40C</t>
  </si>
  <si>
    <t>1264</t>
  </si>
  <si>
    <t>R5-193966</t>
  </si>
  <si>
    <t>Update IE FrequencyInfoUL</t>
  </si>
  <si>
    <t>R5-194804</t>
  </si>
  <si>
    <t>0721</t>
  </si>
  <si>
    <t>R5-193967</t>
  </si>
  <si>
    <t>Adaptations to generic text for IMS Emergency Registration for 5G</t>
  </si>
  <si>
    <t>R5-195235</t>
  </si>
  <si>
    <t>1332</t>
  </si>
  <si>
    <t>R5-193968</t>
  </si>
  <si>
    <t>Update IE FrequencyInfoUL-SIB</t>
  </si>
  <si>
    <t>R5-194805</t>
  </si>
  <si>
    <t>0722</t>
  </si>
  <si>
    <t>R5-193969</t>
  </si>
  <si>
    <t>Adaptations to generic text for IMS Emergency Speech Call for 5G</t>
  </si>
  <si>
    <t>R5-195236</t>
  </si>
  <si>
    <t>1333</t>
  </si>
  <si>
    <t>R5-193970</t>
  </si>
  <si>
    <t>Addition of test requirements for reference sense and 2DL inter-band CA configurations</t>
  </si>
  <si>
    <t>4763</t>
  </si>
  <si>
    <t>R5-193971</t>
  </si>
  <si>
    <t>Addition of test requirements for reference sense and 3DL intra-band contiguous CA configurations</t>
  </si>
  <si>
    <t>4764</t>
  </si>
  <si>
    <t>R5-193972</t>
  </si>
  <si>
    <t>Update generic procedures chapter general</t>
  </si>
  <si>
    <t>R5-194806</t>
  </si>
  <si>
    <t>0723</t>
  </si>
  <si>
    <t>R5-193973</t>
  </si>
  <si>
    <t>Addition of test configurations and test requirements for reference sense and 3DL intra-band contiguous CA and inter-band configurations</t>
  </si>
  <si>
    <t>4765</t>
  </si>
  <si>
    <t>R5-193974</t>
  </si>
  <si>
    <t>Addition of test requirements for reference sense and 4DL intra-band contiguous CA configurations</t>
  </si>
  <si>
    <t>4766</t>
  </si>
  <si>
    <t>R5-193975</t>
  </si>
  <si>
    <t>Addition of test configurations and test requirements for reference sense and 4DL intra-band contiguous CA and inter-band configurations</t>
  </si>
  <si>
    <t>4767</t>
  </si>
  <si>
    <t>R5-193976</t>
  </si>
  <si>
    <t>Addition of test configurations and test requirements for reference sense and 5DL intra-band contiguous CA and inter-band configurations</t>
  </si>
  <si>
    <t>4768</t>
  </si>
  <si>
    <t>R5-193977</t>
  </si>
  <si>
    <t>Update chapter 4.5.2 RRC_IDLE Initiation</t>
  </si>
  <si>
    <t>R5-194807</t>
  </si>
  <si>
    <t>0724</t>
  </si>
  <si>
    <t>R5-193978</t>
  </si>
  <si>
    <t>MCC TF160 Status Report</t>
  </si>
  <si>
    <t>MCC TF160</t>
  </si>
  <si>
    <t>Olivier Genoud</t>
  </si>
  <si>
    <t>58316</t>
  </si>
  <si>
    <t>Approval</t>
  </si>
  <si>
    <t>Progress – TTCN development _x00B_(Mar--&gt;May’1)
Completed: UTRA: R99 TC 12.2.2.5; LTE: eLAA, QCI 66, Band 53;
Started: IMS (IR.92): Session Timer, IR.92 v12 coverage;
Progressed: 5GS: EN-DC (NSA option 3), NR/5GC (SA option 2);
LTE: Rel-13/14/15 CA new BCs; MCPTT: On-network group call
Progress – TTCN verification_x00B_(Status on 10th May’1
5G Standalone Option2: 
1st successful PASS of a 5G SA Option2 TTCN-3 conformance test case submitted to RAN5 for verification on 11th March 2019.
5GC NAS test case 9.1.6.1.1. 
Status: Provisionally Agreed (due to dependencies on prose CRs submitted at RAN5#83). 
All 7 verifications to date submitted on:
NR FR1: using conducted test environment.
Summary &amp; open issues from _x00B_TTCN Workshop #45 (16th Apr’):
New Test Models – LTE:
Mission Critical (MCPTT): 
IP-based test model endorsed by the workshop. 
TS 36.579-5 prose CR proposed at RAN5#83. 
UL Data Compression (UDC): 
Test model / ASPs updates endorsed by the workshop. 
TS 36.523-3 prose CR proposed at RAN5#83. 
QoE Measurement Collection (QMC): 
Test model / ASPs updates endorsed by the workshop. 
TS 36.523-3 prose CR proposed at RAN5#83. 
New Test Models – 5G:
Common aspects: 
Endorsed test model updates for: NR TBS handling, default NR UL Grants, intra-NR mobility in RRC_CONNECTED.
Endorsed ASP updates for: SSB scheduling, Measurement Gaps, UL HARQ retransmissions handling.
Discussions ongoing on: 
the semantic requirements of the RlcBearerRouting field.
Test model / ASPs updates for handling more than 1 beam in 1 NR cell. 
EN-DC (NSA option 3): 
Endorsed ASP updates for: the IP routing table to support IP traffic on a Default EPS Bearer connected to an SCG NR DRB.
NR/5GC (SA option 2): 
Endorsed addition of a PIXIT to indicate the XRES length, needed for 5G AKA.
Endorsed new NR/5GC test models for: NR/E-UTRA Inter-RAT testing, Layer3 NR CA testing.
Endorsed ASP updates for: SIB1 scheduling. 
Status of 2019 TTCN Funding:
2019 workload is estimated at 111.5 man.months (mm), see previous slides.
PCG#41/OP#40 approved the 3GPP funding of 68 mm for 2019 TTCN tasks.
PTCRB(CTIA) and GCF have agreed to continue TF160 financial support in 2019.
3GPP companies / 3GPP MRPs committed to provide 19.5 mm as voluntary contributions for 2019 TTCN development.
Total resources of 111.5 mm.</t>
  </si>
  <si>
    <t>R5-194761</t>
  </si>
  <si>
    <t>R5-193979</t>
  </si>
  <si>
    <t>QMC: Test Model addition</t>
  </si>
  <si>
    <t>386</t>
  </si>
  <si>
    <t>6.3.10.4</t>
  </si>
  <si>
    <t>4421</t>
  </si>
  <si>
    <t>RP-190876</t>
  </si>
  <si>
    <t>R5-193980</t>
  </si>
  <si>
    <t>New test procedure for Registration Reject</t>
  </si>
  <si>
    <t>0725</t>
  </si>
  <si>
    <t>R5-193981</t>
  </si>
  <si>
    <t>Updates to test procedure 4.9.1</t>
  </si>
  <si>
    <t>0726</t>
  </si>
  <si>
    <t>R5-193982</t>
  </si>
  <si>
    <t>Corrections to dedicated EPS bearer context #6</t>
  </si>
  <si>
    <t>R5-193983</t>
  </si>
  <si>
    <t>Updates to handling of IP packets for test loop mode B</t>
  </si>
  <si>
    <t>354</t>
  </si>
  <si>
    <t>6.3.5.14</t>
  </si>
  <si>
    <t>4422</t>
  </si>
  <si>
    <t>R5-193984</t>
  </si>
  <si>
    <t>Clarification on DRB to use in MAC test cases</t>
  </si>
  <si>
    <t>MCC TF160, Motorola Mobility</t>
  </si>
  <si>
    <t>R5-193985</t>
  </si>
  <si>
    <t>Correction to NR MAC test case 7.1.1.1.1</t>
  </si>
  <si>
    <t>R5-195336</t>
  </si>
  <si>
    <t>R5-193986</t>
  </si>
  <si>
    <t>Clarification on DRB to use in RLC test cases</t>
  </si>
  <si>
    <t>R5-193987</t>
  </si>
  <si>
    <t>Correction to NR RLC test case 7.1.2.3.9</t>
  </si>
  <si>
    <t>R5-193988</t>
  </si>
  <si>
    <t>Clarification on DRB to use in PDCP test cases</t>
  </si>
  <si>
    <t>316</t>
  </si>
  <si>
    <t>6.3.5.4.3.1.4</t>
  </si>
  <si>
    <t xml:space="preserve">	PDCP</t>
  </si>
  <si>
    <t>R5-193989</t>
  </si>
  <si>
    <t>Correction to NR PDCP test case 7.1.3.4.1</t>
  </si>
  <si>
    <t>MCC TF160, Qualcomm Korea</t>
  </si>
  <si>
    <t>R5-195338</t>
  </si>
  <si>
    <t>R5-193990</t>
  </si>
  <si>
    <t>Correction to NR PDCP test case 7.1.3.4.2</t>
  </si>
  <si>
    <t>MCC TF160, Anritsu, Keysight, Qualcomm</t>
  </si>
  <si>
    <t>R5-195356</t>
  </si>
  <si>
    <t>R5-193991</t>
  </si>
  <si>
    <t>Correction to RRC test case 8.2.3.13.1</t>
  </si>
  <si>
    <t>R5-195300</t>
  </si>
  <si>
    <t>R5-193992</t>
  </si>
  <si>
    <t>Correction to RRC test case 8.2.3.14.1</t>
  </si>
  <si>
    <t>R5-195301</t>
  </si>
  <si>
    <t>R5-193993</t>
  </si>
  <si>
    <t>NR: TBS updates</t>
  </si>
  <si>
    <t>346</t>
  </si>
  <si>
    <t>6.3.5.6</t>
  </si>
  <si>
    <t xml:space="preserve">	TS 38.523-3</t>
  </si>
  <si>
    <t>38.523-3</t>
  </si>
  <si>
    <t>0095</t>
  </si>
  <si>
    <t>R5-193994</t>
  </si>
  <si>
    <t>NR: Default UL Grants</t>
  </si>
  <si>
    <t>0096</t>
  </si>
  <si>
    <t>R5-193995</t>
  </si>
  <si>
    <t>Intra-NR mobility in RRC_CONNECTED</t>
  </si>
  <si>
    <t>R5-195240</t>
  </si>
  <si>
    <t>0097</t>
  </si>
  <si>
    <t>R5-193996</t>
  </si>
  <si>
    <t>NR/5GC: Test Model updates</t>
  </si>
  <si>
    <t>R5-195241</t>
  </si>
  <si>
    <t>0098</t>
  </si>
  <si>
    <t>R5-193997</t>
  </si>
  <si>
    <t>Correction to LTE audit test case 8.5.4.1</t>
  </si>
  <si>
    <t>MCC TF160, Bureau Veritas</t>
  </si>
  <si>
    <t>472</t>
  </si>
  <si>
    <t>6.4.3.3.1</t>
  </si>
  <si>
    <t xml:space="preserve">	RRC Part 1 (clauses 8.1 and 8.5)</t>
  </si>
  <si>
    <t>4784</t>
  </si>
  <si>
    <t>R5-193998</t>
  </si>
  <si>
    <t>Correction to EPC NAS test case 9.2.3.1.25</t>
  </si>
  <si>
    <t>478</t>
  </si>
  <si>
    <t>6.4.3.4</t>
  </si>
  <si>
    <t xml:space="preserve">	EPS Mobility Management</t>
  </si>
  <si>
    <t>4785</t>
  </si>
  <si>
    <t>R5-193999</t>
  </si>
  <si>
    <t>Correction to EPC NAS test case 10.7.4</t>
  </si>
  <si>
    <t>479</t>
  </si>
  <si>
    <t>6.4.3.5</t>
  </si>
  <si>
    <t xml:space="preserve">	EPS Session Management</t>
  </si>
  <si>
    <t>4786</t>
  </si>
  <si>
    <t>R5-194000</t>
  </si>
  <si>
    <t>Routine maintenance for TS 36.523-3</t>
  </si>
  <si>
    <t>R5-195239</t>
  </si>
  <si>
    <t>4423</t>
  </si>
  <si>
    <t>R5-194001</t>
  </si>
  <si>
    <t>Correction of default contents in the SIP INVITE from the UE</t>
  </si>
  <si>
    <t>MCC TF160, UPV/EHU</t>
  </si>
  <si>
    <t>522</t>
  </si>
  <si>
    <t>6.5.9.1</t>
  </si>
  <si>
    <t xml:space="preserve">	TS 36.579-1</t>
  </si>
  <si>
    <t>36.579-1</t>
  </si>
  <si>
    <t>14.2.0</t>
  </si>
  <si>
    <t>TEI13_Test, MCPTT-ConTest</t>
  </si>
  <si>
    <t>R5-194002</t>
  </si>
  <si>
    <t>Update of UE registration procedure for location info configuration</t>
  </si>
  <si>
    <t>R5-195216</t>
  </si>
  <si>
    <t>R5-194003</t>
  </si>
  <si>
    <t>Correction of floor control messages in test case 6.1.1.1</t>
  </si>
  <si>
    <t>523</t>
  </si>
  <si>
    <t>6.5.9.2</t>
  </si>
  <si>
    <t xml:space="preserve">	TS 36.579-2</t>
  </si>
  <si>
    <t>R5-195218</t>
  </si>
  <si>
    <t>36.579-2</t>
  </si>
  <si>
    <t>0042</t>
  </si>
  <si>
    <t>R5-194004</t>
  </si>
  <si>
    <t>Correction of call setup in test case 6.1.1.2</t>
  </si>
  <si>
    <t>R5-195219</t>
  </si>
  <si>
    <t>0043</t>
  </si>
  <si>
    <t>R5-194005</t>
  </si>
  <si>
    <t>Correction of call setup in test case 6.1.1.4</t>
  </si>
  <si>
    <t>R5-195220</t>
  </si>
  <si>
    <t>0044</t>
  </si>
  <si>
    <t>R5-194006</t>
  </si>
  <si>
    <t>Routine maintenance for TS 36.579-5</t>
  </si>
  <si>
    <t>526</t>
  </si>
  <si>
    <t>6.5.9.5</t>
  </si>
  <si>
    <t xml:space="preserve">	TS 36.579-5</t>
  </si>
  <si>
    <t>R5-195221</t>
  </si>
  <si>
    <t>36.579-5</t>
  </si>
  <si>
    <t>13.2.0</t>
  </si>
  <si>
    <t>0003</t>
  </si>
  <si>
    <t>R5-194007</t>
  </si>
  <si>
    <t>Introduction of MCPTT test model over IP</t>
  </si>
  <si>
    <t>R5-195222</t>
  </si>
  <si>
    <t>0004</t>
  </si>
  <si>
    <t>R5-194008</t>
  </si>
  <si>
    <t>Correction to EN-DC RRC test case 8.2.5.2.1</t>
  </si>
  <si>
    <t>Keysight Technologies UK Ltd, Mediatek</t>
  </si>
  <si>
    <t>R5-194009</t>
  </si>
  <si>
    <t>FR2 Reference Sensitivity test case updates</t>
  </si>
  <si>
    <t>QUALCOMM Europe Inc. - Spain</t>
  </si>
  <si>
    <t>Hemish Parikh</t>
  </si>
  <si>
    <t>61982</t>
  </si>
  <si>
    <t>0153</t>
  </si>
  <si>
    <t>R5-194010</t>
  </si>
  <si>
    <t>Test Point analysis update for FR2 TxSpurious UE coexistence test case</t>
  </si>
  <si>
    <t>R5-194011</t>
  </si>
  <si>
    <t>Discussion on 2H characteristics for FR2 spurious test set up considerations</t>
  </si>
  <si>
    <t>R5-194012</t>
  </si>
  <si>
    <t>Discussion on FR2 UL demod based OTA tests using single pol Rx TE</t>
  </si>
  <si>
    <t>R5-195195</t>
  </si>
  <si>
    <t>R5-194013</t>
  </si>
  <si>
    <t>38.521-2 implementation of FR2 UL demod OTA tests using single pol Rx TE</t>
  </si>
  <si>
    <t>74</t>
  </si>
  <si>
    <t>5.3.5.5</t>
  </si>
  <si>
    <t xml:space="preserve">	TS 38.521-2</t>
  </si>
  <si>
    <t>R5-195417</t>
  </si>
  <si>
    <t>0154</t>
  </si>
  <si>
    <t>R5-194014</t>
  </si>
  <si>
    <t>38.509 implementation of FR2 UL demod OTA tests using single pol Rx TE</t>
  </si>
  <si>
    <t>69</t>
  </si>
  <si>
    <t>5.3.5.3</t>
  </si>
  <si>
    <t xml:space="preserve">	TS 38.509</t>
  </si>
  <si>
    <t>38.509</t>
  </si>
  <si>
    <t>0015</t>
  </si>
  <si>
    <t>R5-194015</t>
  </si>
  <si>
    <t>38.508-1 implementation of FR2 UL demod OTA tests using single pol Rx TE</t>
  </si>
  <si>
    <t>AI 5.3.5.1</t>
  </si>
  <si>
    <t>534</t>
  </si>
  <si>
    <t>7.2.1</t>
  </si>
  <si>
    <t xml:space="preserve">	RF group docs still requiring WG verdict/confirmation - original A.I. retained</t>
  </si>
  <si>
    <t>R5-195415</t>
  </si>
  <si>
    <t>0727</t>
  </si>
  <si>
    <t>R5-194016</t>
  </si>
  <si>
    <t>38.521-3 Annex re-alignment</t>
  </si>
  <si>
    <t>0344</t>
  </si>
  <si>
    <t>R5-194017</t>
  </si>
  <si>
    <t>More Perspectives on Technical Analysis of FR2 Test Tolerance values for Spherical Coverage</t>
  </si>
  <si>
    <t>Apple Europe Limited</t>
  </si>
  <si>
    <t>Wisuit Sinsathitchai</t>
  </si>
  <si>
    <t>81714</t>
  </si>
  <si>
    <t>R5-195128</t>
  </si>
  <si>
    <t>R5-194018</t>
  </si>
  <si>
    <t>New 5GS SA RRC TC 8.1.4.1.9.1</t>
  </si>
  <si>
    <t>TEOCO</t>
  </si>
  <si>
    <t>Jani Faseeh</t>
  </si>
  <si>
    <t>77905</t>
  </si>
  <si>
    <t>R5-195285</t>
  </si>
  <si>
    <t>R5-194019</t>
  </si>
  <si>
    <t>New 5GS SA RRC TC 8.1.4.1.9.2</t>
  </si>
  <si>
    <t>R5-195286</t>
  </si>
  <si>
    <t>R5-194020</t>
  </si>
  <si>
    <t>New 5GS SA RRC TC 8.1.4.1.9.3</t>
  </si>
  <si>
    <t>R5-195287</t>
  </si>
  <si>
    <t>R5-194021</t>
  </si>
  <si>
    <t>CA_1A-3A-41A-42A - Updates of test points analysis</t>
  </si>
  <si>
    <t>164</t>
  </si>
  <si>
    <t>5.3.12.10</t>
  </si>
  <si>
    <t>LTE_CA_R16-UEConTest</t>
  </si>
  <si>
    <t>0188</t>
  </si>
  <si>
    <t>RP-190883</t>
  </si>
  <si>
    <t>R5-194022</t>
  </si>
  <si>
    <t>CA_1A-3A-41A-42A - Updates of 7.3A.9 REFSENS</t>
  </si>
  <si>
    <t>156</t>
  </si>
  <si>
    <t>5.3.12.2</t>
  </si>
  <si>
    <t>4769</t>
  </si>
  <si>
    <t>R5-194023</t>
  </si>
  <si>
    <t>Consideration on MU contributions of Tx/Rx spurious emission</t>
  </si>
  <si>
    <t>Osamu Yamashita</t>
  </si>
  <si>
    <t>66204</t>
  </si>
  <si>
    <t>Associated CR R5-194027.
In this contribution we discuss on MU contributions of FR2 Tx/Rx spurious emission tests with in-direct far field test system.</t>
  </si>
  <si>
    <t>R5-195129</t>
  </si>
  <si>
    <t>R5-194024</t>
  </si>
  <si>
    <t>Influence of the calibration antenna feed cable MU at spurious region</t>
  </si>
  <si>
    <t>In this contribution we discuss a value of MU contribution “Influence of the calibration antenna feed cable” for IFF system at FR2 spurious region.</t>
  </si>
  <si>
    <t>R5-194025</t>
  </si>
  <si>
    <t xml:space="preserve">Mismatch MU  at spurious region</t>
  </si>
  <si>
    <t>In this contribution we discuss on MU contribution “Mismatch” for FR2 spurious region at 12.75 GHz, 23.45 GHz and 66 GHz.</t>
  </si>
  <si>
    <t>R5-195130</t>
  </si>
  <si>
    <t>R5-194026</t>
  </si>
  <si>
    <t>Network analyzer MU at spurious region</t>
  </si>
  <si>
    <t>In this contribution we discuss the MU value of VNA for spurious region up to 66 GHz.</t>
  </si>
  <si>
    <t>R5-195131</t>
  </si>
  <si>
    <t>R5-194027</t>
  </si>
  <si>
    <t>CR on spurious emission MU in FR2</t>
  </si>
  <si>
    <t>Associated discussion paper R5-194023.
CR to capture all the spurious emission related MU values which are agreed during the RAN5 #83.</t>
  </si>
  <si>
    <t>0057</t>
  </si>
  <si>
    <t>R5-194028</t>
  </si>
  <si>
    <t>Frequency boundary of MU table for spurious emissions</t>
  </si>
  <si>
    <t>In this contribution we discuss on a frequency boundary of MU tables for general/Rx spurious emissions.</t>
  </si>
  <si>
    <t>R5-195132</t>
  </si>
  <si>
    <t>R5-194029</t>
  </si>
  <si>
    <t>DUT re-orientation during spurious emission test</t>
  </si>
  <si>
    <t>In this contribution we discuss on the applicability of DUT re-orientation concept to spurious test with some viewpoints previously provided from several companies in RAN4 and RAN5.</t>
  </si>
  <si>
    <t>R5-194030</t>
  </si>
  <si>
    <t>Correction to PDCP Test case 7.1.3.4.1 PDCP handover / Lossless handover / PDCP sequence number maintenance / PDCP status report to convey the information on missing or acknowledged PDCP SDUs at handover / In-order delivery and duplicate elimination in th</t>
  </si>
  <si>
    <t>Qualcomm Korea</t>
  </si>
  <si>
    <t>yogesh tugnawat</t>
  </si>
  <si>
    <t>63855</t>
  </si>
  <si>
    <t>R5-194031</t>
  </si>
  <si>
    <t>Correction to PDCP test case 7.1.3.5.1</t>
  </si>
  <si>
    <t>Qualcomm Korea, Anritsu</t>
  </si>
  <si>
    <t>R5-194032</t>
  </si>
  <si>
    <t>Correction to PDCP test case 7.1.3.5.4 - PDCP reordering / Maximum re-ordering delay below t-Reordering / t-Reordering timer operations</t>
  </si>
  <si>
    <t>R5-194837</t>
  </si>
  <si>
    <t>R5-194033</t>
  </si>
  <si>
    <t>Correction to 5GC NAS test case 9.1.8.1 - SMS over NAS / MO and MT SMS over NAS - Idle mode</t>
  </si>
  <si>
    <t>337</t>
  </si>
  <si>
    <t>6.3.5.4.5.5</t>
  </si>
  <si>
    <t xml:space="preserve">	MM SMS Over NAS (clause 9.1.8)</t>
  </si>
  <si>
    <t>R5-194034</t>
  </si>
  <si>
    <t xml:space="preserve">Addition of 5GC TC  - Initial registration / 5GS services / NSSAI handling</t>
  </si>
  <si>
    <t>R5-195348</t>
  </si>
  <si>
    <t>R5-194035</t>
  </si>
  <si>
    <t>Addition of 5GC NAS Test Case -  Generic UE configuration update / New 5G-GUTI / NITZ / registration requested / Network slicing indication / New Allowed NSSAI / acknowledgement from the UE</t>
  </si>
  <si>
    <t>R5-195209</t>
  </si>
  <si>
    <t>R5-194036</t>
  </si>
  <si>
    <t>Addition of 5GC NAS Test Case - UE-initiated de-registration / Abnormal / Change of cell into a new tracking area</t>
  </si>
  <si>
    <t>R5-195210</t>
  </si>
  <si>
    <t>R5-194037</t>
  </si>
  <si>
    <t>Addition of Idle Mode Test Case -  Steering of UE in roaming during registration/security check successful but SOR Transparent container indicates ACK has been NOT been requested</t>
  </si>
  <si>
    <t>R5-195257</t>
  </si>
  <si>
    <t>R5-194038</t>
  </si>
  <si>
    <t>Editorial Correction - USIM Profiles for Signaling TC</t>
  </si>
  <si>
    <t>0728</t>
  </si>
  <si>
    <t>R5-194039</t>
  </si>
  <si>
    <t>RAN5 Testing of Network Slicing in 5GC</t>
  </si>
  <si>
    <t xml:space="preserve">According to TS 24.501 clause 4.6.2 there are several conditions which will result in NSSAI storage modification. The following table summarizes the different NAS messages with content which can be used to achieve writing or deleting of a specific NSSAI: [3]. In order to test these conformance requirements, RAN5 tests have the need to read and set below NSSAI(s).
At CT1#114, it was proposed in C1-190191 to introduce new AT command +C5GNSSAI to allow setting/deleting the default configured NSSAI and configured NSSAI(s) at the UE, as well as deleting the allowed NSSAI(s) stored at the UE. This was done to enable the test sequence proposed for RAN5 test case in 5GC WP. Concerns were raised in CT1 that the command could be mis-used to overwrite values received from the network via NAS signalling, so eventually the AT command was down-scoped to only allow setting of the default configured NSSAI, and restricted to the case when the UE has not already received a default configured NSSAI value via NAS signalling (agreed CR in C1-190671).
At CT1#115, another attempt was made to enable the RAN5 test sequence by proposing in C1-191044 to extend NAS signalling to trigger the UE to delete the default configured NSSAI, configured NSSAI or allowed NSSAI by sending to the UE an NSSAI IE including zero S-NSSAI in a NAS message. However the CR was not agreed either due to the lack of related stage 2 requirements and the lack of use cases in real networks. At RAN5#82, we did not make progress to resolve this as CT1 discussions were not completed.
As a result, RAN5 is still unable to test scenarios which require setting/deleting the default configured, configured, or allowed NSSAIs at the UE.
The purpose of this document is to propose a way forward to resolve this situation.
Proposal
Based on the discussion in the previous section, it is proposed to proceed with one of the following proposals:
Proposal 1: Complete the CT1 AT CMD +C5GTESTNSSAI with below information\actions
	Link this AT CMD to an existing TLB Mode
	Inform CT1 of the RAN5 agreement
Proposal 2: Come up with a new TLB mode\cmd using NAS message in TS 38.509 to add same functionalities as the AT CMD in Proposal#1. This may need 1-2 meeting cycles.
Proposal 3: Allow both Proposal#1 and Proposal#2 based on UE Implementation</t>
  </si>
  <si>
    <t>R5-194040</t>
  </si>
  <si>
    <t>Correction to QoS Configuration</t>
  </si>
  <si>
    <t>0729</t>
  </si>
  <si>
    <t>R5-194041</t>
  </si>
  <si>
    <t>Addition of 5GS Multilayer Test Case 11.1.1 MO MMTEL voice call setup from NR RRC_IDLE / EPS Fallback with redirection / Single registration mode with N26 interface / Success</t>
  </si>
  <si>
    <t>R5-195355</t>
  </si>
  <si>
    <t>R5-194042</t>
  </si>
  <si>
    <t>Addition of NSSAI Test Mode</t>
  </si>
  <si>
    <t>Qualcomm Korea, Ericsson</t>
  </si>
  <si>
    <t>307</t>
  </si>
  <si>
    <t>6.3.5.3</t>
  </si>
  <si>
    <t>R5-195334</t>
  </si>
  <si>
    <t>0016</t>
  </si>
  <si>
    <t>R5-194043</t>
  </si>
  <si>
    <t>Updates to 5GS SA RRC TC 8.1.1.1.1</t>
  </si>
  <si>
    <t>Qualcomm Tech. Netherlands B.V</t>
  </si>
  <si>
    <t>Amith Kumar Nagaraj</t>
  </si>
  <si>
    <t>67438</t>
  </si>
  <si>
    <t>R5-194838</t>
  </si>
  <si>
    <t>R5-194044</t>
  </si>
  <si>
    <t>Updates to 5GS SA RRC TC 8.1.1.2.3</t>
  </si>
  <si>
    <t>R5-194839</t>
  </si>
  <si>
    <t>R5-194045</t>
  </si>
  <si>
    <t>Updates to 5GS SA RRC TC 8.1.1.4.1</t>
  </si>
  <si>
    <t>R5-194046</t>
  </si>
  <si>
    <t>Updates to 5GS SA RRC TC 8.1.5.2.1</t>
  </si>
  <si>
    <t>324</t>
  </si>
  <si>
    <t>6.3.5.4.4.1.5</t>
  </si>
  <si>
    <t xml:space="preserve">	RRC Others (clause 8.1.5)</t>
  </si>
  <si>
    <t>R5-194047</t>
  </si>
  <si>
    <t>Updates to PDCP Integrity Protection TCs 7.1.3.2.x</t>
  </si>
  <si>
    <t>Qualcomm Tech. Netherlands B.V, Anritsu, MCC TF 160</t>
  </si>
  <si>
    <t>R5-195339</t>
  </si>
  <si>
    <t>R5-194048</t>
  </si>
  <si>
    <t>Updates to PDCP Ciphering and Deciphering TCs 7.1.3.3.x</t>
  </si>
  <si>
    <t>R5-195340</t>
  </si>
  <si>
    <t>R5-194049</t>
  </si>
  <si>
    <t>Removal of EN-DC RRC TC - BandwidthPart Configuration / SCG</t>
  </si>
  <si>
    <t>326</t>
  </si>
  <si>
    <t>6.3.5.4.4.2.1</t>
  </si>
  <si>
    <t xml:space="preserve">	RRC UE Capability / Others (clause 8.2.1)</t>
  </si>
  <si>
    <t>R5-194843</t>
  </si>
  <si>
    <t>R5-194050</t>
  </si>
  <si>
    <t>Addition of 5GS SA RRC TC - Intra NR handover / Success / Security key reconfiguration</t>
  </si>
  <si>
    <t>R5-194051</t>
  </si>
  <si>
    <t>Addition of 5GS SA RRC TC - Intra NR handover / Failure / Security key reconfiguration</t>
  </si>
  <si>
    <t>R5-194052</t>
  </si>
  <si>
    <t>Addition of 5GS SA RRC TC - Redirection to NR / From E-UTRA / Success</t>
  </si>
  <si>
    <t>R5-195292</t>
  </si>
  <si>
    <t>R5-194053</t>
  </si>
  <si>
    <t>Addition of 5GS SA UAC TC - Paging for connection resume / Access identities</t>
  </si>
  <si>
    <t>R5-194054</t>
  </si>
  <si>
    <t>Addition of new EN-DC RRC TC - Measurement configuration control and reporting / Event A4 / Measurement of Neighbor NR cell / Inter-frequency measurements / EN-DC</t>
  </si>
  <si>
    <t>R5-195302</t>
  </si>
  <si>
    <t>R5-194055</t>
  </si>
  <si>
    <t>Addition of new EN-DC RRC TC - Measurement configuration control and reporting / Event A4 / Measurement of Neighbor NR cell / Inter-band measurements / EN-DC</t>
  </si>
  <si>
    <t>R5-195303</t>
  </si>
  <si>
    <t>R5-194056</t>
  </si>
  <si>
    <t>Updates to RadioBearerConfig</t>
  </si>
  <si>
    <t>Qualcomm Tech. Netherlands B.V, Anritsu</t>
  </si>
  <si>
    <t>R5-194808</t>
  </si>
  <si>
    <t>0730</t>
  </si>
  <si>
    <t>R5-194057</t>
  </si>
  <si>
    <t>Updates to RLC-BearerConfig</t>
  </si>
  <si>
    <t>Qualcomm Qualcomm Tech. Netherlands B.V, Anritsu, MCC TF160</t>
  </si>
  <si>
    <t>R5-195327</t>
  </si>
  <si>
    <t>0731</t>
  </si>
  <si>
    <t>R5-194058</t>
  </si>
  <si>
    <t>Updates to PhysicalCellGroupConfig</t>
  </si>
  <si>
    <t>R5-194809</t>
  </si>
  <si>
    <t>0732</t>
  </si>
  <si>
    <t>R5-194059</t>
  </si>
  <si>
    <t>Update of general sections adding Rel-16 EN-DC configurations, Editorial</t>
  </si>
  <si>
    <t>0345</t>
  </si>
  <si>
    <t>R5-194060</t>
  </si>
  <si>
    <t>CA_1A-3A-41C-42A and CA_1A-3A-41A-42C - Updates of test points analysis</t>
  </si>
  <si>
    <t>0189</t>
  </si>
  <si>
    <t>R5-194061</t>
  </si>
  <si>
    <t>CA_1A-3A-41C-42A and CA_1A-3A-41A-42C - Updates of 7.3A.10 REFSENS</t>
  </si>
  <si>
    <t>R5-194062</t>
  </si>
  <si>
    <t>On Multi-band relaxation</t>
  </si>
  <si>
    <t>R5-194063</t>
  </si>
  <si>
    <t>On FR1 TT (UL-MIMO, NSA, UL CA)</t>
  </si>
  <si>
    <t>R5-194064</t>
  </si>
  <si>
    <t>Channel spacing for intra-band contiguous CA</t>
  </si>
  <si>
    <t>R5-195408</t>
  </si>
  <si>
    <t>R5-194065</t>
  </si>
  <si>
    <t>Core alignment with TS 38.101-1</t>
  </si>
  <si>
    <t>Post meeting document to capture critical RAN4 agreements during May meeting.</t>
  </si>
  <si>
    <t>R5-195431</t>
  </si>
  <si>
    <t>0424</t>
  </si>
  <si>
    <t>R5-194066</t>
  </si>
  <si>
    <t>Core alignment with TS 38.101-2</t>
  </si>
  <si>
    <t>R5-195435</t>
  </si>
  <si>
    <t>0155</t>
  </si>
  <si>
    <t>R5-194067</t>
  </si>
  <si>
    <t>Core alignment with TS 38.101-3</t>
  </si>
  <si>
    <t>0346</t>
  </si>
  <si>
    <t>R5-194068</t>
  </si>
  <si>
    <t>Updates of Rel-16 CA combination</t>
  </si>
  <si>
    <t>R5-194069</t>
  </si>
  <si>
    <t>Introduction of Maximum input level for 6DL CA</t>
  </si>
  <si>
    <t>R5-195083</t>
  </si>
  <si>
    <t>R5-194070</t>
  </si>
  <si>
    <t>Introduction of GNSS requirements for aerial testing</t>
  </si>
  <si>
    <t>Spirent Communications, Ericsson</t>
  </si>
  <si>
    <t>R5-194770</t>
  </si>
  <si>
    <t>R5-194071</t>
  </si>
  <si>
    <t>Spurious update for band 53</t>
  </si>
  <si>
    <t>Nokia, Globalstar</t>
  </si>
  <si>
    <t>Arnaud PIERRARD</t>
  </si>
  <si>
    <t>76126</t>
  </si>
  <si>
    <t>169</t>
  </si>
  <si>
    <t>5.3.13.3</t>
  </si>
  <si>
    <t>LTE_TDD_2400_US-UEConTest</t>
  </si>
  <si>
    <t>RP-190884</t>
  </si>
  <si>
    <t>R5-194072</t>
  </si>
  <si>
    <t>TpAnalysisSpur_2A-4A_v4</t>
  </si>
  <si>
    <t>173</t>
  </si>
  <si>
    <t>5.3.13.7</t>
  </si>
  <si>
    <t>0190</t>
  </si>
  <si>
    <t>R5-194073</t>
  </si>
  <si>
    <t>TpAnalysisSpur_2A-5A_v3</t>
  </si>
  <si>
    <t>R5-195112</t>
  </si>
  <si>
    <t>0191</t>
  </si>
  <si>
    <t>R5-194074</t>
  </si>
  <si>
    <t>TpAnalysisSpur_2A-12A_v3</t>
  </si>
  <si>
    <t>R5-195113</t>
  </si>
  <si>
    <t>0192</t>
  </si>
  <si>
    <t>R5-194075</t>
  </si>
  <si>
    <t>TpAnalysisSpur_2A-13A_v4</t>
  </si>
  <si>
    <t>R5-195114</t>
  </si>
  <si>
    <t>0193</t>
  </si>
  <si>
    <t>R5-194076</t>
  </si>
  <si>
    <t>TpAnalysisSpur_4A-5A_v4</t>
  </si>
  <si>
    <t>R5-195115</t>
  </si>
  <si>
    <t>0194</t>
  </si>
  <si>
    <t>R5-194077</t>
  </si>
  <si>
    <t>TpAnalysisSpur_4A-13A_v4</t>
  </si>
  <si>
    <t>R5-195116</t>
  </si>
  <si>
    <t>0195</t>
  </si>
  <si>
    <t>R5-194078</t>
  </si>
  <si>
    <t>TpAnalysisSpur_4A-17A_v4</t>
  </si>
  <si>
    <t>R5-195117</t>
  </si>
  <si>
    <t>0196</t>
  </si>
  <si>
    <t>R5-194079</t>
  </si>
  <si>
    <t>TpAnalysisSpur_5A-12A_v5</t>
  </si>
  <si>
    <t>R5-195118</t>
  </si>
  <si>
    <t>0197</t>
  </si>
  <si>
    <t>R5-194080</t>
  </si>
  <si>
    <t>TpAnalysisSpur_5A-17A_v4</t>
  </si>
  <si>
    <t>R5-195119</t>
  </si>
  <si>
    <t>0198</t>
  </si>
  <si>
    <t>R5-194081</t>
  </si>
  <si>
    <t>TpAnalysisSpur_V2X_5A-47A_v4</t>
  </si>
  <si>
    <t>R5-195120</t>
  </si>
  <si>
    <t>0199</t>
  </si>
  <si>
    <t>R5-194082</t>
  </si>
  <si>
    <t>TpAnalysisSpur_V2X_71A-47A_v4</t>
  </si>
  <si>
    <t>R5-195121</t>
  </si>
  <si>
    <t>0200</t>
  </si>
  <si>
    <t>R5-194083</t>
  </si>
  <si>
    <t>Correction to NB-IoT test case 22.1.1</t>
  </si>
  <si>
    <t>485</t>
  </si>
  <si>
    <t>6.4.3.11</t>
  </si>
  <si>
    <t xml:space="preserve">	Others (TS 36.523-1 clauses not covered by other AIs under AI 6.4.3 / e.g. eMBMS / Home (e)NB / MBMS in LTE / D2D / SC-PTM / NB-IoT / CIoT...)</t>
  </si>
  <si>
    <t>TEI13_Test, NB_IOT-UEConTest</t>
  </si>
  <si>
    <t>4787</t>
  </si>
  <si>
    <t>R5-194084</t>
  </si>
  <si>
    <t>Update of UE capability test case 8.5.4.1 for Aerial vehicle UE</t>
  </si>
  <si>
    <t>4788</t>
  </si>
  <si>
    <t>R5-194085</t>
  </si>
  <si>
    <t>Discussion on UE Power Level configuration in Blocking test cases in FR2</t>
  </si>
  <si>
    <t>Emilio Ruiz</t>
  </si>
  <si>
    <t>62021</t>
  </si>
  <si>
    <t>R5-194086</t>
  </si>
  <si>
    <t>Update K2 value to align with RF DL RMC</t>
  </si>
  <si>
    <t>0733</t>
  </si>
  <si>
    <t>R5-194087</t>
  </si>
  <si>
    <t>Update aggregationlevel2 in SearchSpace IE</t>
  </si>
  <si>
    <t>0734</t>
  </si>
  <si>
    <t>R5-194088</t>
  </si>
  <si>
    <t>Update of 5G-NR test cases applicability</t>
  </si>
  <si>
    <t>Qualcomm Incorporated, ROHDE &amp; SCHWARZ, Intertek, MediaTek Inc., ZTE, Tejet, SRTC, Keysight Technologies, Ericsson, Samsung, Tech Mahindra Limited, TEOCO, CATT, TDIA</t>
  </si>
  <si>
    <t>R5-195362</t>
  </si>
  <si>
    <t>R5-194089</t>
  </si>
  <si>
    <t>Addition of 5GS SA RRC TC - Intra NR handover / Failure / Re-establishment successful</t>
  </si>
  <si>
    <t>R5-195288</t>
  </si>
  <si>
    <t>R5-194090</t>
  </si>
  <si>
    <t>Addition of 5GS SA RRC TC - Intra NR handover / Failure / Re-establishment failure</t>
  </si>
  <si>
    <t>R5-195289</t>
  </si>
  <si>
    <t>R5-194091</t>
  </si>
  <si>
    <t>Addition of new feMTC test case - A-MPR for category M2</t>
  </si>
  <si>
    <t>CETECOM GmbH</t>
  </si>
  <si>
    <t>Jörg Bergner</t>
  </si>
  <si>
    <t>40744</t>
  </si>
  <si>
    <t>R5-195061</t>
  </si>
  <si>
    <t>R5-194092</t>
  </si>
  <si>
    <t>Addition of new feMTC test case - A-SEM for category M2</t>
  </si>
  <si>
    <t>R5-195062</t>
  </si>
  <si>
    <t>R5-194093</t>
  </si>
  <si>
    <t>Addition of new feMTC test case - additional spurious for category M2</t>
  </si>
  <si>
    <t>R5-195063</t>
  </si>
  <si>
    <t>R5-194094</t>
  </si>
  <si>
    <t>Addition of new UL feMTC test cases - Annex F</t>
  </si>
  <si>
    <t>R5-195064</t>
  </si>
  <si>
    <t>R5-194095</t>
  </si>
  <si>
    <t>Addition of new UL feMTC test cases - applicability</t>
  </si>
  <si>
    <t>113</t>
  </si>
  <si>
    <t>5.3.7.3</t>
  </si>
  <si>
    <t>R5-195067</t>
  </si>
  <si>
    <t>0833</t>
  </si>
  <si>
    <t>R5-194096</t>
  </si>
  <si>
    <t>update of section 4.x.x for cat M2</t>
  </si>
  <si>
    <t>120</t>
  </si>
  <si>
    <t>5.3.7.10</t>
  </si>
  <si>
    <t>0201</t>
  </si>
  <si>
    <t>R5-194097</t>
  </si>
  <si>
    <t>Correction in configuration table of MPR test for cat M2</t>
  </si>
  <si>
    <t>R5-195065</t>
  </si>
  <si>
    <t>R5-194098</t>
  </si>
  <si>
    <t>Correction in configuration table of SEM and ACLR tests for cat M2</t>
  </si>
  <si>
    <t>R5-195066</t>
  </si>
  <si>
    <t>R5-194099</t>
  </si>
  <si>
    <t>Addition of A-GNSS tests for NR</t>
  </si>
  <si>
    <t>Spirent Communications, European Commission</t>
  </si>
  <si>
    <t>Richard Catmur</t>
  </si>
  <si>
    <t>26952</t>
  </si>
  <si>
    <t>96</t>
  </si>
  <si>
    <t>5.3.5.12</t>
  </si>
  <si>
    <t xml:space="preserve">	TS 37.571-1</t>
  </si>
  <si>
    <t>37.571-1</t>
  </si>
  <si>
    <t>0283</t>
  </si>
  <si>
    <t>R5-194100</t>
  </si>
  <si>
    <t>Updates to Table 4B.2-1 for WLAN and BLE for NR</t>
  </si>
  <si>
    <t>Spirent Communications</t>
  </si>
  <si>
    <t>0284</t>
  </si>
  <si>
    <t>R5-194101</t>
  </si>
  <si>
    <t>Addition of applicabilities for A-GNSS Minimum Performance tests for NR</t>
  </si>
  <si>
    <t>97</t>
  </si>
  <si>
    <t>5.3.5.13</t>
  </si>
  <si>
    <t xml:space="preserve">	TS 37.571-3</t>
  </si>
  <si>
    <t>37.571-3</t>
  </si>
  <si>
    <t>R5-194102</t>
  </si>
  <si>
    <t>Addition of information for A-GNSS Minimum Performance tests for NR</t>
  </si>
  <si>
    <t>98</t>
  </si>
  <si>
    <t>5.3.5.14</t>
  </si>
  <si>
    <t xml:space="preserve">	TS 37.571-5</t>
  </si>
  <si>
    <t>37.571-5</t>
  </si>
  <si>
    <t>R5-194103</t>
  </si>
  <si>
    <t>Addition of information for test environments for NR</t>
  </si>
  <si>
    <t>355</t>
  </si>
  <si>
    <t>6.3.5.15</t>
  </si>
  <si>
    <t xml:space="preserve">	TS 37.571-2</t>
  </si>
  <si>
    <t>R5-195200</t>
  </si>
  <si>
    <t>37.571-2</t>
  </si>
  <si>
    <t>R5-194104</t>
  </si>
  <si>
    <t>Clarification of OTDOA applicability for NR</t>
  </si>
  <si>
    <t>R5-194105</t>
  </si>
  <si>
    <t>Clarification of ECID applicability for NR</t>
  </si>
  <si>
    <t>R5-195202</t>
  </si>
  <si>
    <t>R5-194106</t>
  </si>
  <si>
    <t>FR2 environmental condition on Peak EIRP/EIS</t>
  </si>
  <si>
    <t>R5-195401</t>
  </si>
  <si>
    <t>R5-194107</t>
  </si>
  <si>
    <t>WF update for Rel-16 NR CADC band combinations WI</t>
  </si>
  <si>
    <t>Corresponding CR R5-193583</t>
  </si>
  <si>
    <t>218</t>
  </si>
  <si>
    <t>5.3.16.11</t>
  </si>
  <si>
    <t>R5-195406</t>
  </si>
  <si>
    <t>R5-194108</t>
  </si>
  <si>
    <t>FR2 default levels for multi-cell Signalling Test cases in 38.508-1</t>
  </si>
  <si>
    <t>AI 6.3.5.19
Now that we have agreed FR2 RSRP side condition values from RAN4, RAN5 Signalling group needs to find a way to get the 3 distinguishable levels for signalling test into the available dB range. This Tdoc considers the options available and makes a proposal.</t>
  </si>
  <si>
    <t>16</t>
  </si>
  <si>
    <t>4.5.2</t>
  </si>
  <si>
    <t xml:space="preserve">	Sig group docs for WG review/verdict - original A.I. retained</t>
  </si>
  <si>
    <t>R5-194878</t>
  </si>
  <si>
    <t>R5-194109</t>
  </si>
  <si>
    <t>Updates to Multi-Cell SIG OTA testing for FR2</t>
  </si>
  <si>
    <t>AI 6.3.5.1
Updates default cell levels for multi-cell Signalling test cases</t>
  </si>
  <si>
    <t>R5-194879</t>
  </si>
  <si>
    <t>0735</t>
  </si>
  <si>
    <t>R5-194110</t>
  </si>
  <si>
    <t>Correction to EN-DC RLC test cases 7.1.2.2.1, 7.1.2.2.2, 7.1.2.3.1 and 7.1.2.3.2</t>
  </si>
  <si>
    <t>Anritsu Ltd, Qualcomm</t>
  </si>
  <si>
    <t>Narendra Kalahasti</t>
  </si>
  <si>
    <t>59863</t>
  </si>
  <si>
    <t>R5-194836</t>
  </si>
  <si>
    <t>R5-194111</t>
  </si>
  <si>
    <t>AP#82.01: Update default DCI format to 0_1 / 1_1 in TS 38.508-1 for SIG test cases</t>
  </si>
  <si>
    <t>0736</t>
  </si>
  <si>
    <t>R5-194112</t>
  </si>
  <si>
    <t>WP UE Conformance Test Aspects – 5G System Non-3GPP Access</t>
  </si>
  <si>
    <t>Motorola Mobility</t>
  </si>
  <si>
    <t>5GS_Ph1-CT_n3GPPA-UEConTest</t>
  </si>
  <si>
    <t>R5-194113</t>
  </si>
  <si>
    <t>SR UE Conformance Test Aspects – 5G System Non-3GPP Access</t>
  </si>
  <si>
    <t>WI summary</t>
  </si>
  <si>
    <t>R5-194114</t>
  </si>
  <si>
    <t>Correcton to MAC test cases</t>
  </si>
  <si>
    <t>Motorola Mobility, MCC TF160, Rohde &amp; Schwarz</t>
  </si>
  <si>
    <t>R5-194819</t>
  </si>
  <si>
    <t>R5-194115</t>
  </si>
  <si>
    <t>corrections to Non 3GPP Access over WLAN procedures</t>
  </si>
  <si>
    <t>408</t>
  </si>
  <si>
    <t>6.3.13.1</t>
  </si>
  <si>
    <t>R5-194889</t>
  </si>
  <si>
    <t>0737</t>
  </si>
  <si>
    <t>R5-194116</t>
  </si>
  <si>
    <t>Introduction of Non 3GPP Access over WLAN test cases</t>
  </si>
  <si>
    <t>410</t>
  </si>
  <si>
    <t>6.3.13.3</t>
  </si>
  <si>
    <t xml:space="preserve">	TS 38.523-1</t>
  </si>
  <si>
    <t>R5-194890</t>
  </si>
  <si>
    <t>R5-194117</t>
  </si>
  <si>
    <t>Introduction of Non 3GPP Access over WLAN test case applicabilities</t>
  </si>
  <si>
    <t>411</t>
  </si>
  <si>
    <t>6.3.13.4</t>
  </si>
  <si>
    <t>R5-194118</t>
  </si>
  <si>
    <t>Correction to EN-DC RRC measurement test cases 8.2.3.1.1, 8.2.3.2.1, and 8.2.3.12.1</t>
  </si>
  <si>
    <t>R5-194119</t>
  </si>
  <si>
    <t>Correction to EN-DC RRC measurement test cases</t>
  </si>
  <si>
    <t>R5-194120</t>
  </si>
  <si>
    <t>Correction in C01c applicability in 36.521-2</t>
  </si>
  <si>
    <t>7LAYERS GmbH</t>
  </si>
  <si>
    <t>George Liu</t>
  </si>
  <si>
    <t>57067</t>
  </si>
  <si>
    <t>106</t>
  </si>
  <si>
    <t>5.3.6.3</t>
  </si>
  <si>
    <t>Rel-8</t>
  </si>
  <si>
    <t>8.5.0</t>
  </si>
  <si>
    <t>LTE-UEConTest_RF</t>
  </si>
  <si>
    <t>0834</t>
  </si>
  <si>
    <t>R5-194121</t>
  </si>
  <si>
    <t>Draft LS on multi-band test cases for FR2 UEs</t>
  </si>
  <si>
    <t>TSG WG RAN5</t>
  </si>
  <si>
    <t>LS out</t>
  </si>
  <si>
    <t xml:space="preserve">Release:	Release 15 and forwards
Work Item:	5GS_NR_LTE-UEConTest
At the RAN5#83 meeting in Athens, the multi-band relaxation test cases have been discussed. This LS notifies certification bodies of the RAN5’s status and decision on the handling of multi-band relaxation test cases which is summarized in Table 1.
Actions: To GCF-CAG, PTCRB-PVG: TSG RAN WG5 kindly requests GCF-CAG, PTCRB-PVG certification bodies to provide feedback, if the multi-band relaxation explanation listed in Table1 makes the tests meaningful, to help consider the next steps in RAN5 accordingly.</t>
  </si>
  <si>
    <t>544</t>
  </si>
  <si>
    <t>7.5</t>
  </si>
  <si>
    <t xml:space="preserve">	Docs still needing agreement/endorsement/approval (e.g. Outgoing LS / Reports / New Specs / Info for certification bodies etc.)</t>
  </si>
  <si>
    <t>R5-195420</t>
  </si>
  <si>
    <t>GCF-CAG, PTCRB PVG</t>
  </si>
  <si>
    <t>TSG RAN, TSG WG RAN4</t>
  </si>
  <si>
    <t>R5-194122</t>
  </si>
  <si>
    <t>NR FR2 WF on MB Relaxation</t>
  </si>
  <si>
    <t>R5-195110</t>
  </si>
  <si>
    <t>R5-194123</t>
  </si>
  <si>
    <t>Definition of MU terminologies in TR 38.903</t>
  </si>
  <si>
    <t>Resubmission of agreed CR R5-193430 from RAN5#5-5G-NR adhoc meeting</t>
  </si>
  <si>
    <t>0058</t>
  </si>
  <si>
    <t>R5-194124</t>
  </si>
  <si>
    <t>CR to update TR 38.903 after RAN5#5-5GNR Adhoc</t>
  </si>
  <si>
    <t>Resubmission agreed CR R5-193465 from RAN5#5-5G-NR adhoc meeting</t>
  </si>
  <si>
    <t>R5-195159</t>
  </si>
  <si>
    <t>0059</t>
  </si>
  <si>
    <t>R5-194125</t>
  </si>
  <si>
    <t>Update Out of band emission test cases in TS 38.521-1</t>
  </si>
  <si>
    <t>Resubmission agreed CR R5-193287 from RAN5#5-5G-NR adhoc meeting</t>
  </si>
  <si>
    <t>0425</t>
  </si>
  <si>
    <t>R5-194126</t>
  </si>
  <si>
    <t>Update ACS and Inbanblocking interferer definition in TS 38.521-1</t>
  </si>
  <si>
    <t>Resubmission agreed CR R5-193192 from RAN5#5-5G-NR adhoc meeting</t>
  </si>
  <si>
    <t>0426</t>
  </si>
  <si>
    <t>R5-194127</t>
  </si>
  <si>
    <t>Update Out of band emission test cases in TS 38.521-2</t>
  </si>
  <si>
    <t>Resubmission agreed CR R5-193179 from RAN5#5-5G-NR adhoc meeting</t>
  </si>
  <si>
    <t>R5-195158</t>
  </si>
  <si>
    <t>0156</t>
  </si>
  <si>
    <t>R5-194128</t>
  </si>
  <si>
    <t>Addition SEM intraband non-contiguos EN-DC in TS 38.521-3</t>
  </si>
  <si>
    <t>Resubmission agreed CR R5-193180 from RAN5#5-5G-NR adhoc meeting</t>
  </si>
  <si>
    <t>0347</t>
  </si>
  <si>
    <t>R5-194129</t>
  </si>
  <si>
    <t>Addition ACLR intraband non-contiguos EN-DC in TS 38.521-3</t>
  </si>
  <si>
    <t>Resubmission agreed CR R5-193181 from RAN5#5-5G-NR adhoc meeting</t>
  </si>
  <si>
    <t>0348</t>
  </si>
  <si>
    <t>R5-194130</t>
  </si>
  <si>
    <t>On ACLR measurement uncertainty</t>
  </si>
  <si>
    <t>R5-194131</t>
  </si>
  <si>
    <t>On Spurious Emisssions MU Terms</t>
  </si>
  <si>
    <t>R5-194132</t>
  </si>
  <si>
    <t>Correction in C12 applicability in 36.523-2</t>
  </si>
  <si>
    <t>8.6.0</t>
  </si>
  <si>
    <t>LTE-UEConTest_SIG</t>
  </si>
  <si>
    <t>1265</t>
  </si>
  <si>
    <t>R5-194133</t>
  </si>
  <si>
    <t>On noise impact</t>
  </si>
  <si>
    <t>R5-194134</t>
  </si>
  <si>
    <t>Editorial changes to TS 38.521-4 test case 6.3.2.1.1</t>
  </si>
  <si>
    <t>82</t>
  </si>
  <si>
    <t>5.3.5.7</t>
  </si>
  <si>
    <t xml:space="preserve">	TS 38.521-4</t>
  </si>
  <si>
    <t>0036</t>
  </si>
  <si>
    <t>R5-194135</t>
  </si>
  <si>
    <t>Editorial changes to TS 38.521-4 test case 6.3.2.1.2</t>
  </si>
  <si>
    <t>R5-194984</t>
  </si>
  <si>
    <t>0037</t>
  </si>
  <si>
    <t>R5-194136</t>
  </si>
  <si>
    <t>WP UE Conformance Test Aspects – E-UTRA 2.4 GHz TDD Band for US (Band 53)</t>
  </si>
  <si>
    <t>GLOBALSTAR Inc.</t>
  </si>
  <si>
    <t>John Dooley</t>
  </si>
  <si>
    <t>74855</t>
  </si>
  <si>
    <t>R5-194137</t>
  </si>
  <si>
    <t>SR - UE Conformance Test Aspects – E-UTRA 2.4 GHz TDD Band for US (Band 53)</t>
  </si>
  <si>
    <t>R5-194138</t>
  </si>
  <si>
    <t>Introduction to TS 38.521-4 test case 6.3.3.1.1</t>
  </si>
  <si>
    <t>R5-194985</t>
  </si>
  <si>
    <t>0038</t>
  </si>
  <si>
    <t>R5-194139</t>
  </si>
  <si>
    <t>Introduction to TS 38.521-4 test case 6.3.3.1.2</t>
  </si>
  <si>
    <t>R5-194986</t>
  </si>
  <si>
    <t>0039</t>
  </si>
  <si>
    <t>R5-194140</t>
  </si>
  <si>
    <t>Introduction to TS 38.521-4 test case 6.3.3.2.1</t>
  </si>
  <si>
    <t>R5-194987</t>
  </si>
  <si>
    <t>0040</t>
  </si>
  <si>
    <t>R5-194141</t>
  </si>
  <si>
    <t>Introduction to TS 38.521-4 test case 6.3.3.2.2</t>
  </si>
  <si>
    <t>R5-194988</t>
  </si>
  <si>
    <t>0041</t>
  </si>
  <si>
    <t>R5-194142</t>
  </si>
  <si>
    <t>Update to TC 6.6.1A.4</t>
  </si>
  <si>
    <t>40</t>
  </si>
  <si>
    <t>5.3.2.2</t>
  </si>
  <si>
    <t>13.4.0</t>
  </si>
  <si>
    <t>LTE_CA-UEConTest</t>
  </si>
  <si>
    <t>B</t>
  </si>
  <si>
    <t>R5-194143</t>
  </si>
  <si>
    <t>Update to TC 6.7A.4</t>
  </si>
  <si>
    <t>R5-194144</t>
  </si>
  <si>
    <t>Introduction of New test case 6.5A.1.1 Occupied bandwidth for CA (2UL CA)</t>
  </si>
  <si>
    <t>KTL</t>
  </si>
  <si>
    <t>Phil Kwak</t>
  </si>
  <si>
    <t>54036</t>
  </si>
  <si>
    <t>R5-195157</t>
  </si>
  <si>
    <t>0157</t>
  </si>
  <si>
    <t>R5-194145</t>
  </si>
  <si>
    <t>Introduction of New test case 6.4B.2.2.4 EVM Equalizer Flatness for intra-band non-contiguous EN-DC</t>
  </si>
  <si>
    <t>KTL, MTCC</t>
  </si>
  <si>
    <t>R5-195162</t>
  </si>
  <si>
    <t>0349</t>
  </si>
  <si>
    <t>R5-194146</t>
  </si>
  <si>
    <t>Introduction of New test case 6.4B.2.3.4 EVM Equalizer Flatness for inter-band EN-DC within FR1</t>
  </si>
  <si>
    <t>R5-194941</t>
  </si>
  <si>
    <t>0350</t>
  </si>
  <si>
    <t>R5-194147</t>
  </si>
  <si>
    <t>Update to test case 6.3.3.4 PRACH time mask in FR2</t>
  </si>
  <si>
    <t>0158</t>
  </si>
  <si>
    <t>R5-194148</t>
  </si>
  <si>
    <t>Update to test case 5.3.2.2.1 2Rx TDD FR1 PDCCH 1 Tx antenna performance for both SA and NSA</t>
  </si>
  <si>
    <t>R5-194993</t>
  </si>
  <si>
    <t>R5-194149</t>
  </si>
  <si>
    <t>Update to test case 5.3.2.2.2 2Rx TDD FR1 PDCCH 2 Tx antenna performance for both SA and NSA</t>
  </si>
  <si>
    <t>R5-194994</t>
  </si>
  <si>
    <t>R5-194150</t>
  </si>
  <si>
    <t>Update to test case 5.3.3.1.1 4Rx FDD FR1 PDCCH 1 Tx antenna performance for both SA and NSA</t>
  </si>
  <si>
    <t>R5-194995</t>
  </si>
  <si>
    <t>R5-194151</t>
  </si>
  <si>
    <t>Update to test case 5.3.3.1.2 4Rx FDD FR1 PDCCH 2 Tx antenna performance for both SA and NSA</t>
  </si>
  <si>
    <t>R5-194996</t>
  </si>
  <si>
    <t>0045</t>
  </si>
  <si>
    <t>R5-194152</t>
  </si>
  <si>
    <t>Update to test case 5.3.3.2.1 4Rx TDD FR1 PDCCH 1 Tx antenna performance for both SA and NSA</t>
  </si>
  <si>
    <t>R5-194997</t>
  </si>
  <si>
    <t>R5-194153</t>
  </si>
  <si>
    <t>Update to test case 5.3.3.2.2 4Rx TDD FR1 PDCCH 2 Tx antenna performance for both SA and NSA</t>
  </si>
  <si>
    <t>R5-194998</t>
  </si>
  <si>
    <t>R5-194154</t>
  </si>
  <si>
    <t>Addition of Intra-NR intra-frequency handover test case 8.1.4.1.1</t>
  </si>
  <si>
    <t>Tech Mahindra Limited, Qualcomm</t>
  </si>
  <si>
    <t>Padma Panchapakesan</t>
  </si>
  <si>
    <t>81538</t>
  </si>
  <si>
    <t>R5-195290</t>
  </si>
  <si>
    <t>R5-194155</t>
  </si>
  <si>
    <t>Addition of Intra-NR inter-frequency handover test case 8.1.4.1.2</t>
  </si>
  <si>
    <t>R5-195291</t>
  </si>
  <si>
    <t>R5-194156</t>
  </si>
  <si>
    <t>CA_1A-3A-41C-42C - Updates of test points analysis</t>
  </si>
  <si>
    <t>0202</t>
  </si>
  <si>
    <t>R5-194157</t>
  </si>
  <si>
    <t>R5-195057</t>
  </si>
  <si>
    <t>0203</t>
  </si>
  <si>
    <t>R5-194158</t>
  </si>
  <si>
    <t>Introduction of New TC7.3A.11 Reference sensitivity level for 6DL CA</t>
  </si>
  <si>
    <t>R5-195058</t>
  </si>
  <si>
    <t>R5-194159</t>
  </si>
  <si>
    <t>Alignment of Annex C with core specification</t>
  </si>
  <si>
    <t>R5-194160</t>
  </si>
  <si>
    <t>Mats Johansson</t>
  </si>
  <si>
    <t>38077</t>
  </si>
  <si>
    <t>0427</t>
  </si>
  <si>
    <t>R5-194161</t>
  </si>
  <si>
    <t>Update of test case 6.2.3 UE A-MPR, NS_35</t>
  </si>
  <si>
    <t>0428</t>
  </si>
  <si>
    <t>R5-194162</t>
  </si>
  <si>
    <t>Update of test case 6.5.2.3; Additional spectrum emission mask</t>
  </si>
  <si>
    <t>0429</t>
  </si>
  <si>
    <t>R5-194163</t>
  </si>
  <si>
    <t>Update of test case 6.2.3 UE A-MPR FR1, general part and minimum requirements</t>
  </si>
  <si>
    <t>R5-194912</t>
  </si>
  <si>
    <t>0430</t>
  </si>
  <si>
    <t>R5-194164</t>
  </si>
  <si>
    <t>Update of test case 6.2B.3.1 UE A-MPR for Intra-band contiguous EN-DC</t>
  </si>
  <si>
    <t>0351</t>
  </si>
  <si>
    <t>R5-194165</t>
  </si>
  <si>
    <t>Update of test case 6.2B.3.2 UE A-MPR for Intra-band non-contiguous EN-DC for NS_04</t>
  </si>
  <si>
    <t>R5-194939</t>
  </si>
  <si>
    <t>0352</t>
  </si>
  <si>
    <t>R5-194166</t>
  </si>
  <si>
    <t>Update of test case 6.2B.3.3 UE A-MPR for Inter-Band EN-DC within FR1</t>
  </si>
  <si>
    <t>0353</t>
  </si>
  <si>
    <t>R5-194167</t>
  </si>
  <si>
    <t>Update of test case 6.5B.2.1.2 Additional spectrum emissions mask for intra-band contiguous EN-DC</t>
  </si>
  <si>
    <t>R5-194940</t>
  </si>
  <si>
    <t>0354</t>
  </si>
  <si>
    <t>R5-194168</t>
  </si>
  <si>
    <t>Updating Annex A; Derivation documents</t>
  </si>
  <si>
    <t>R5-194169</t>
  </si>
  <si>
    <t>Update of test points analysis for NS_35 A-MPR FR1 test case</t>
  </si>
  <si>
    <t>R5-194170</t>
  </si>
  <si>
    <t>Test point analysis for A-MPR Intra-band contiguous EN-DC; NS_04</t>
  </si>
  <si>
    <t>R5-194171</t>
  </si>
  <si>
    <t>Addition of test points analysis CA_3A_7A_28A, CA_3X_7Y and CA_7X_28Y</t>
  </si>
  <si>
    <t>36</t>
  </si>
  <si>
    <t>5.3.1.10</t>
  </si>
  <si>
    <t>R5-194967</t>
  </si>
  <si>
    <t>0204</t>
  </si>
  <si>
    <t>R5-194172</t>
  </si>
  <si>
    <t>New CA band combination CA_3A_7A_28A, CA_3X_7Y and CA_7X_28Y</t>
  </si>
  <si>
    <t>R5-194964</t>
  </si>
  <si>
    <t>R5-194173</t>
  </si>
  <si>
    <t>New CA band combination CA_7A_22A; Updates of 7.3A Refsens</t>
  </si>
  <si>
    <t>R5-194965</t>
  </si>
  <si>
    <t>R5-194174</t>
  </si>
  <si>
    <t>Introduction of CA_7C_28A to Annex 4.6.3</t>
  </si>
  <si>
    <t>R5-194966</t>
  </si>
  <si>
    <t>0835</t>
  </si>
  <si>
    <t>R5-194175</t>
  </si>
  <si>
    <t>Introduction of CA_7C_28A to Annex A.4.3.3.3</t>
  </si>
  <si>
    <t>1266</t>
  </si>
  <si>
    <t>R5-194176</t>
  </si>
  <si>
    <t>Addition of new CA band 2A-5A-29A for CA 3DL CA REFSENS</t>
  </si>
  <si>
    <t>Sporton International Inc.</t>
  </si>
  <si>
    <t>Ivan Cheng</t>
  </si>
  <si>
    <t>81169</t>
  </si>
  <si>
    <t>R5-195005</t>
  </si>
  <si>
    <t>R5-194177</t>
  </si>
  <si>
    <t>Analysis of new CA band 2A-5A-29A for CA 3DL CA REFSENS</t>
  </si>
  <si>
    <t>R5-195006</t>
  </si>
  <si>
    <t>0205</t>
  </si>
  <si>
    <t>R5-194178</t>
  </si>
  <si>
    <t>Update of V2X RX Test Cases</t>
  </si>
  <si>
    <t>59</t>
  </si>
  <si>
    <t>5.3.4.3</t>
  </si>
  <si>
    <t>RP-190866</t>
  </si>
  <si>
    <t>R5-194179</t>
  </si>
  <si>
    <t>Correction of test applicability for SRVCC test case</t>
  </si>
  <si>
    <t>R5-195314</t>
  </si>
  <si>
    <t>1267</t>
  </si>
  <si>
    <t>R5-194180</t>
  </si>
  <si>
    <t>Correction of classmark for SRVCC test case</t>
  </si>
  <si>
    <t>4789</t>
  </si>
  <si>
    <t>R5-194181</t>
  </si>
  <si>
    <t>Update of clause 3 to TS 38.521-1</t>
  </si>
  <si>
    <t>ZTE Corporation</t>
  </si>
  <si>
    <t>Zhifeng Ma</t>
  </si>
  <si>
    <t>61569</t>
  </si>
  <si>
    <t>R5-194922</t>
  </si>
  <si>
    <t>0431</t>
  </si>
  <si>
    <t>R5-194182</t>
  </si>
  <si>
    <t>Update of clause 4 to TS 38.521-1</t>
  </si>
  <si>
    <t>R5-194923</t>
  </si>
  <si>
    <t>0432</t>
  </si>
  <si>
    <t>R5-194183</t>
  </si>
  <si>
    <t>Update of clause 5 for operating bands and channel arrangement</t>
  </si>
  <si>
    <t>R5-194924</t>
  </si>
  <si>
    <t>0433</t>
  </si>
  <si>
    <t>R5-194184</t>
  </si>
  <si>
    <t>Introduction of 3DL/3UL TDD CA Non-Contention Based Random Access Test for 2 SCells</t>
  </si>
  <si>
    <t>LG Electronics</t>
  </si>
  <si>
    <t>Jongok Oh</t>
  </si>
  <si>
    <t>66773</t>
  </si>
  <si>
    <t>30</t>
  </si>
  <si>
    <t>5.3.1.4</t>
  </si>
  <si>
    <t>2416</t>
  </si>
  <si>
    <t>R5-194185</t>
  </si>
  <si>
    <t>Update of 6.2.3 for UE additional maximum output power reduction</t>
  </si>
  <si>
    <t>R5-194911</t>
  </si>
  <si>
    <t>0434</t>
  </si>
  <si>
    <t>R5-194186</t>
  </si>
  <si>
    <t>Introduction of 3DL/3UL TDD CA UE Transmit Timing Accuracy Tests for 2 SCells</t>
  </si>
  <si>
    <t>2417</t>
  </si>
  <si>
    <t>R5-194187</t>
  </si>
  <si>
    <t>WP UE Conformance Test Aspects - Extended-Band12 new E-UTRA Band (Band 85)</t>
  </si>
  <si>
    <t>R5-194188</t>
  </si>
  <si>
    <t>SR UE Conformance Test Aspects - Extended-Band12 new E-UTRA Band (Band 85)</t>
  </si>
  <si>
    <t>R5-194189</t>
  </si>
  <si>
    <t>WP UE Conformance Test Aspects - Rel-13 LTE CA configurations</t>
  </si>
  <si>
    <t>R5-194190</t>
  </si>
  <si>
    <t>SR UE Conformance Test Aspects - Rel-13 LTE CA configurations</t>
  </si>
  <si>
    <t>R5-194191</t>
  </si>
  <si>
    <t>WP UE Conformance Test Aspects - Rel-14 LTE CA configurations</t>
  </si>
  <si>
    <t>available</t>
  </si>
  <si>
    <t>R5-194192</t>
  </si>
  <si>
    <t>SR UE Conformance Test Aspects - Rel-14 LTE CA configurations</t>
  </si>
  <si>
    <t>R5-194193</t>
  </si>
  <si>
    <t>WP UE Conformance Test Aspects - Rel-15 LTE CA configurations</t>
  </si>
  <si>
    <t>R5-194194</t>
  </si>
  <si>
    <t>SR UE Conformance Test Aspects - Rel-15 LTE CA configurations</t>
  </si>
  <si>
    <t>R5-194195</t>
  </si>
  <si>
    <t>WP UE Conformance Test Aspects - Rel-16 LTE CA configurations</t>
  </si>
  <si>
    <t>R5-194196</t>
  </si>
  <si>
    <t>SR UE Conformance Test Aspects - Rel-16 LTE CA configurations</t>
  </si>
  <si>
    <t>R5-194197</t>
  </si>
  <si>
    <t>WP UE Conformance Test Aspects - 5G system with NR and LTE</t>
  </si>
  <si>
    <t>R5-194198</t>
  </si>
  <si>
    <t>SR UE Conformance Test Aspects - 5G system with NR and LTE</t>
  </si>
  <si>
    <t>R5-194199</t>
  </si>
  <si>
    <t>Update of RAN5 5G NR phases and target update RAN5#83</t>
  </si>
  <si>
    <t>AI 4.5.6</t>
  </si>
  <si>
    <t>536</t>
  </si>
  <si>
    <t>7.2.3</t>
  </si>
  <si>
    <t xml:space="preserve">	Other open issues from joint sessions - original A.I. retained</t>
  </si>
  <si>
    <t>R5-194200</t>
  </si>
  <si>
    <t>GCF 3GPP TCL after GCF CAG#58</t>
  </si>
  <si>
    <t xml:space="preserve">At the GCF CAG#58 meeting 9-10 April 2019 in Shanghai, China, the GCF 3GPP Test Case List (TCL) was produced. The document includes the list of GCF selected 3GPP test cases and priorities as the outcome of GCF CAG#58. 
The purpose of this document is to inform RAN5 about the changes introduced in GCF work items related to 3GPP test cases.
Summary of changes to GCF selected 3GPP test cases introduced at GCF CAG#58:
•	290 new Test Cases have been selected by GCF.					
•	113 Test Cases have been removed by GCF.					
•	51 Test Cases have changed GCF priority.					
•	35 Test Cases have changed GCF Work Item assignment.				
•	70 Test Cases have changed description in the GCF Test Case database.</t>
  </si>
  <si>
    <t>R5-194201</t>
  </si>
  <si>
    <t xml:space="preserve">3GPP RAN5 CA status list  (pre-RAN5#83 meeting)</t>
  </si>
  <si>
    <t xml:space="preserve">The purpose of this document is to provide an overview of all RAN4 CA configurations from Rel-10 and forward (including their fallbacks) and the associated status in RAN5 test specifications. This list does not replace the RAN5 work plan for the individual RAN5 CA work items.
The scope of this version is: 
- RAN4 CA configurations from Rel-10 to Rel-16 including new and revised Rel-16 CA WIDs approved at RAN#83 plenary (Mar-19).
- RAN5 completion status at the end of RAN#82 (Feb-19).
CA configurations marked as "Open for company assignment" needs companies to contribute to enable progress in RAN5. Please contact leif.mattisson@ericsson.com if You want Your company to be assigned to one or more CA configurations.
Note!
- For RAN4 CA configurations introduced before Rel-13 it has been assumed that those have been completed by RAN5 Pre-Rel-13 work items. If it is identified that a pre Rel-13 CA configuration was not included as part of the earlier release CA work item then the CA configuration is added to one of the open RAN5 basket CA work items. 
- For CA configurations introduced by any RAN4 "non-basket" work items, e.g. in work items introducing new bands that also includes associated CA 
  configurations, the list may not include those yet. The aim is to make the list complete including all RAN4 introduced CA configurations independent 
  on the type pf work item introducing it. If any missing RAN4 CA configurations or errors in the listed CA configurations are found.</t>
  </si>
  <si>
    <t>R5-194202</t>
  </si>
  <si>
    <t xml:space="preserve">3GPP RAN5 CA status list  (post-RAN5#83 meeting)</t>
  </si>
  <si>
    <t>Post meeting document</t>
  </si>
  <si>
    <t>R5-194203</t>
  </si>
  <si>
    <t>RAN5#83 summary of changes to RAN5 test cases with potential impact on GCF and PTCRB</t>
  </si>
  <si>
    <t>Ericsson, Samsung</t>
  </si>
  <si>
    <t>R5-194204</t>
  </si>
  <si>
    <t>Introduction of FDD PDSCH Single Antenna Port Performance for CA (6 DL CA)</t>
  </si>
  <si>
    <t>R5-195100</t>
  </si>
  <si>
    <t>R5-194205</t>
  </si>
  <si>
    <t>Introduction of FDD PDSCH Open Loop Spatial Multiplexing 2x2 for CA (6DL CA)</t>
  </si>
  <si>
    <t>R5-195101</t>
  </si>
  <si>
    <t>R5-194206</t>
  </si>
  <si>
    <t>Correction to test configuration tables for intra-contiguous 2CA Tx tests</t>
  </si>
  <si>
    <t>239</t>
  </si>
  <si>
    <t>5.4.1.2.1</t>
  </si>
  <si>
    <t>TEI10_Test</t>
  </si>
  <si>
    <t>RP-190889</t>
  </si>
  <si>
    <t>R5-194207</t>
  </si>
  <si>
    <t>Editorial correction to Table 7.3.3-1B</t>
  </si>
  <si>
    <t>R5-195059</t>
  </si>
  <si>
    <t>4790</t>
  </si>
  <si>
    <t>R5-194208</t>
  </si>
  <si>
    <t>Editorial correction to Table 7.3A.3.5-2</t>
  </si>
  <si>
    <t>4791</t>
  </si>
  <si>
    <t>R5-194209</t>
  </si>
  <si>
    <t>Correction to message contents of 6.3.2F</t>
  </si>
  <si>
    <t>R5-195125</t>
  </si>
  <si>
    <t>4792</t>
  </si>
  <si>
    <t>R5-194210</t>
  </si>
  <si>
    <t>Editorial correction to NB-IoT NPDCCH demodulation test cases</t>
  </si>
  <si>
    <t>R5-195126</t>
  </si>
  <si>
    <t>4793</t>
  </si>
  <si>
    <t>R5-194211</t>
  </si>
  <si>
    <t>Correction to TDD FDD CA 4Rx Demodulation Tests</t>
  </si>
  <si>
    <t>TEI12_Test, LTE_4Rx_AP_DL_CA-UEConTest</t>
  </si>
  <si>
    <t>4794</t>
  </si>
  <si>
    <t>RP-190891</t>
  </si>
  <si>
    <t>R5-194212</t>
  </si>
  <si>
    <t>Correction to 4Rx CA demod test cases</t>
  </si>
  <si>
    <t>TEI11_Test, LTE_4Rx_AP_DL_CA-UEConTest</t>
  </si>
  <si>
    <t>4795</t>
  </si>
  <si>
    <t>RP-190890</t>
  </si>
  <si>
    <t>R5-194213</t>
  </si>
  <si>
    <t>Correction to LAA demodulation test cases</t>
  </si>
  <si>
    <t>TEI13_Test, LTE_LAA-UEConTest</t>
  </si>
  <si>
    <t>4796</t>
  </si>
  <si>
    <t>R5-194214</t>
  </si>
  <si>
    <t>Correction to LAA demodulation test 8.3.3.1.2</t>
  </si>
  <si>
    <t>R5-195447</t>
  </si>
  <si>
    <t>4797</t>
  </si>
  <si>
    <t>R5-194215</t>
  </si>
  <si>
    <t>Core alignment of LAA demodulation test 8.4.3.1.1</t>
  </si>
  <si>
    <t>R5-195127</t>
  </si>
  <si>
    <t>4798</t>
  </si>
  <si>
    <t>R5-194216</t>
  </si>
  <si>
    <t>Clean up to default test settings of CA_XC-YA/XA-YC</t>
  </si>
  <si>
    <t>4799</t>
  </si>
  <si>
    <t>R5-194217</t>
  </si>
  <si>
    <t>Correction to TM4 2DL CA PDSCH demodulation tests</t>
  </si>
  <si>
    <t>4800</t>
  </si>
  <si>
    <t>R5-194218</t>
  </si>
  <si>
    <t>Correction to LAA CQI tests</t>
  </si>
  <si>
    <t>4801</t>
  </si>
  <si>
    <t>R5-194219</t>
  </si>
  <si>
    <t>Correction to UE Timing Advance Adjustment Accuracy Tests for CEModeA</t>
  </si>
  <si>
    <t>243</t>
  </si>
  <si>
    <t>5.4.1.4</t>
  </si>
  <si>
    <t>TEI13_Test, LTE_MTCe2_L1-UEConTest</t>
  </si>
  <si>
    <t>2418</t>
  </si>
  <si>
    <t>R5-194220</t>
  </si>
  <si>
    <t>Correction to Cat-M1 Radio Link Monitoring TC 7.3.52 and 7.3.53</t>
  </si>
  <si>
    <t>2419</t>
  </si>
  <si>
    <t>R5-194221</t>
  </si>
  <si>
    <t>Clean up 3DL and 4DL RSRP test with generic duplex modes</t>
  </si>
  <si>
    <t>2420</t>
  </si>
  <si>
    <t>R5-194222</t>
  </si>
  <si>
    <t>Clean up 3DL to 5DL CA Activation and Deactivation TCs</t>
  </si>
  <si>
    <t>2421</t>
  </si>
  <si>
    <t>R5-194223</t>
  </si>
  <si>
    <t>Clean up 3DL to 5DL CA RSRP and RSRQ tests</t>
  </si>
  <si>
    <t>2422</t>
  </si>
  <si>
    <t>R5-194224</t>
  </si>
  <si>
    <t>Editorial correction to Event Triggered Reporting on Deactivated SCell</t>
  </si>
  <si>
    <t>2423</t>
  </si>
  <si>
    <t>R5-194225</t>
  </si>
  <si>
    <t>Clean up 3DL to 5DL CA Event Triggered Reporting TCs</t>
  </si>
  <si>
    <t>2424</t>
  </si>
  <si>
    <t>R5-194226</t>
  </si>
  <si>
    <t>Correction to In-band emission test case</t>
  </si>
  <si>
    <t>0435</t>
  </si>
  <si>
    <t>R5-194227</t>
  </si>
  <si>
    <t>Correction to power control test cases</t>
  </si>
  <si>
    <t>R5-195198</t>
  </si>
  <si>
    <t>0436</t>
  </si>
  <si>
    <t>R5-194228</t>
  </si>
  <si>
    <t>Correction to PRACH configurations</t>
  </si>
  <si>
    <t>0437</t>
  </si>
  <si>
    <t>R5-194229</t>
  </si>
  <si>
    <t>Correction to SRS time mask test</t>
  </si>
  <si>
    <t>R5-194915</t>
  </si>
  <si>
    <t>0438</t>
  </si>
  <si>
    <t>R5-194230</t>
  </si>
  <si>
    <t>Correction to EN-DC FR1 Timing Advance Adjustment Accuracy</t>
  </si>
  <si>
    <t>R5-194231</t>
  </si>
  <si>
    <t>Correction to EN-DC FR1 UE transmit timing accuracy TC 4.4.1.1</t>
  </si>
  <si>
    <t>R5-195036</t>
  </si>
  <si>
    <t>R5-194232</t>
  </si>
  <si>
    <t>Introduction of ON/OFF time mask for 4UL CA test case</t>
  </si>
  <si>
    <t>Samsung R&amp;D Institute UK</t>
  </si>
  <si>
    <t>Carolyn Taylor</t>
  </si>
  <si>
    <t>81481</t>
  </si>
  <si>
    <t>R5-195022</t>
  </si>
  <si>
    <t>4802</t>
  </si>
  <si>
    <t>R5-194233</t>
  </si>
  <si>
    <t>Introduction of ON/OFF time mask for 4UL CA applicability</t>
  </si>
  <si>
    <t>125</t>
  </si>
  <si>
    <t>5.3.8.3</t>
  </si>
  <si>
    <t>4803</t>
  </si>
  <si>
    <t>R5-194234</t>
  </si>
  <si>
    <t>Introduction of SRS time mask for UL-MIMO</t>
  </si>
  <si>
    <t>R5-195160</t>
  </si>
  <si>
    <t>0159</t>
  </si>
  <si>
    <t>R5-194235</t>
  </si>
  <si>
    <t>Introduction of beam correspondence</t>
  </si>
  <si>
    <t>R5-194970</t>
  </si>
  <si>
    <t>0160</t>
  </si>
  <si>
    <t>R5-194236</t>
  </si>
  <si>
    <t>Addition of 6-DL CA SDR test cases</t>
  </si>
  <si>
    <t>Shankar Anand</t>
  </si>
  <si>
    <t>69531</t>
  </si>
  <si>
    <t>4804</t>
  </si>
  <si>
    <t>R5-194237</t>
  </si>
  <si>
    <t>PRD-17 on Guidance to Work Item Codes version 3.16 (post RAN#84 version)</t>
  </si>
  <si>
    <t>Rapporteur (BlackBerry)</t>
  </si>
  <si>
    <t>Claude Arzelier</t>
  </si>
  <si>
    <t>14266</t>
  </si>
  <si>
    <t>539</t>
  </si>
  <si>
    <t>7.3</t>
  </si>
  <si>
    <t xml:space="preserve">	iWD/PRD Updates</t>
  </si>
  <si>
    <t>R5-194238</t>
  </si>
  <si>
    <t>Introduction of new test case 8.6.8.7 Connection Establishment Failure logging / Logging and reporting / Bluetooth measurement collection</t>
  </si>
  <si>
    <t>CGC Inc.</t>
  </si>
  <si>
    <t>Chuan Chan Chung</t>
  </si>
  <si>
    <t>67526</t>
  </si>
  <si>
    <t>R5-194239</t>
  </si>
  <si>
    <t>TS 36.523-1 Status before RAN5#83</t>
  </si>
  <si>
    <t>R5-194240</t>
  </si>
  <si>
    <t>Addition of applicability for 6-DL CA SDR test cases</t>
  </si>
  <si>
    <t>0836</t>
  </si>
  <si>
    <t>R5-194241</t>
  </si>
  <si>
    <t>TS 36.523-1 Status after RAN5#83</t>
  </si>
  <si>
    <t>R5-194242</t>
  </si>
  <si>
    <t>Correction to applicability of test case 9.2.1.1.28</t>
  </si>
  <si>
    <t>Ramakrishnan Thiruvathirai</t>
  </si>
  <si>
    <t>33272</t>
  </si>
  <si>
    <t>1268</t>
  </si>
  <si>
    <t>R5-194243</t>
  </si>
  <si>
    <t>Addition FR2 blocking measurement procedure in Annex K</t>
  </si>
  <si>
    <t>0161</t>
  </si>
  <si>
    <t>R5-194244</t>
  </si>
  <si>
    <t>Correction to NBIOT test case 22.3.1.7</t>
  </si>
  <si>
    <t>NB_IOTenh-UEConTest, TEI14_Test</t>
  </si>
  <si>
    <t>RP-190893</t>
  </si>
  <si>
    <t>R5-194245</t>
  </si>
  <si>
    <t>Introduction of beam correspondence for CA</t>
  </si>
  <si>
    <t>R5-194971</t>
  </si>
  <si>
    <t>0162</t>
  </si>
  <si>
    <t>R5-194246</t>
  </si>
  <si>
    <t>Correction to NBIOT test case 22.2.5</t>
  </si>
  <si>
    <t>R5-194247</t>
  </si>
  <si>
    <t>Add new Exclusion of Applicability for 2G Data device with CS for only SMS</t>
  </si>
  <si>
    <t>Sierra Wireless, S.A.</t>
  </si>
  <si>
    <t>Remi Lascoux</t>
  </si>
  <si>
    <t>31373</t>
  </si>
  <si>
    <t>4405</t>
  </si>
  <si>
    <t>R5-194248</t>
  </si>
  <si>
    <t>Correction to NBIOT test case 22.4.4</t>
  </si>
  <si>
    <t>R5-194249</t>
  </si>
  <si>
    <t>Correction to NBIOT test case 22.4.5</t>
  </si>
  <si>
    <t>R5-194250</t>
  </si>
  <si>
    <t>Correction to NBIOT test case 22.4.23</t>
  </si>
  <si>
    <t>ROHDE &amp; SCHWARZ, Huawei</t>
  </si>
  <si>
    <t>R5-194251</t>
  </si>
  <si>
    <t>Correction to NB-IoT test case 22.5.20</t>
  </si>
  <si>
    <t>R5-195313</t>
  </si>
  <si>
    <t>R5-194252</t>
  </si>
  <si>
    <t>Correction to NB-IoT test case 22.5.21</t>
  </si>
  <si>
    <t>R5-194253</t>
  </si>
  <si>
    <t>Update to EMM test case 9.2.1.1.26</t>
  </si>
  <si>
    <t>Eniko Sokondar</t>
  </si>
  <si>
    <t>49984</t>
  </si>
  <si>
    <t>R5-195312</t>
  </si>
  <si>
    <t>R5-194254</t>
  </si>
  <si>
    <t>Correction to test case 7.2.3.10 and 7.2.3.13 for CAT-M1 UE</t>
  </si>
  <si>
    <t>467</t>
  </si>
  <si>
    <t>6.4.3.2</t>
  </si>
  <si>
    <t xml:space="preserve">	Layer 2</t>
  </si>
  <si>
    <t>R5-195309</t>
  </si>
  <si>
    <t>R5-194255</t>
  </si>
  <si>
    <t>Correction to test case 10.8.7 for CAT-M1 UEs</t>
  </si>
  <si>
    <t>R5-194765</t>
  </si>
  <si>
    <t>R5-194256</t>
  </si>
  <si>
    <t>Correction to FR1 Reference Sensitivity</t>
  </si>
  <si>
    <t>Dish Network</t>
  </si>
  <si>
    <t>Jussi Kuusisto</t>
  </si>
  <si>
    <t>39729</t>
  </si>
  <si>
    <t>RAN5#5 5G-NR Adhoc agreed CR R5-193149</t>
  </si>
  <si>
    <t>0439</t>
  </si>
  <si>
    <t>R5-194257</t>
  </si>
  <si>
    <t>TP analysis for Asymmetric CH BWs in Reference Sensitivity Requirements in FR1</t>
  </si>
  <si>
    <t>RAN5#5 5G-NR Adhoc agreed CR R5-193480</t>
  </si>
  <si>
    <t>R5-194258</t>
  </si>
  <si>
    <t>Update to NR RRC_IDLE procedure</t>
  </si>
  <si>
    <t>0738</t>
  </si>
  <si>
    <t>R5-194259</t>
  </si>
  <si>
    <t>Updates to EN-DC test case 6.2B.2.2, UE Maximum Output Power reduction for Intra-Band Non-Contiguous EN-DC</t>
  </si>
  <si>
    <t>0355</t>
  </si>
  <si>
    <t>R5-194260</t>
  </si>
  <si>
    <t>38.509 reference update</t>
  </si>
  <si>
    <t>NextNav</t>
  </si>
  <si>
    <t>Jerome Vogedes</t>
  </si>
  <si>
    <t>26101</t>
  </si>
  <si>
    <t>0285</t>
  </si>
  <si>
    <t>R5-194261</t>
  </si>
  <si>
    <t>Correction of 5GC Test case 8.1.1.1.1</t>
  </si>
  <si>
    <t>TDIA, CATT</t>
  </si>
  <si>
    <t>R5-194262</t>
  </si>
  <si>
    <t>Introduction of category M2 in section 4.1.1</t>
  </si>
  <si>
    <t>R5-195068</t>
  </si>
  <si>
    <t>0206</t>
  </si>
  <si>
    <t>R5-194263</t>
  </si>
  <si>
    <t>Correction of 5GC Test case 8.1.1.3.5</t>
  </si>
  <si>
    <t>R5-194840</t>
  </si>
  <si>
    <t>R5-194264</t>
  </si>
  <si>
    <t>Correction to FR2 EIRP test configurations</t>
  </si>
  <si>
    <t>0163</t>
  </si>
  <si>
    <t>R5-194265</t>
  </si>
  <si>
    <t>Correction to FR2 EIS test configurations</t>
  </si>
  <si>
    <t>76</t>
  </si>
  <si>
    <t>5.3.5.5.2</t>
  </si>
  <si>
    <t>0164</t>
  </si>
  <si>
    <t>R5-194266</t>
  </si>
  <si>
    <t>Correction to EN-DC RRC test case 8.2.5.1.1</t>
  </si>
  <si>
    <t>R5-194267</t>
  </si>
  <si>
    <t>Addition of applicability of new 5GS test cases</t>
  </si>
  <si>
    <t>R5-194268</t>
  </si>
  <si>
    <t>Update of 7.5A.0 Minimum conformance requirements</t>
  </si>
  <si>
    <t>0440</t>
  </si>
  <si>
    <t>R5-194269</t>
  </si>
  <si>
    <t>Update FR2 ACS and Inband blocking test cases</t>
  </si>
  <si>
    <t>0165</t>
  </si>
  <si>
    <t>R5-194270</t>
  </si>
  <si>
    <t>Update of 7.5A.1 Adjacent channel selectivity for 2DL CA</t>
  </si>
  <si>
    <t>R5-195092</t>
  </si>
  <si>
    <t>0441</t>
  </si>
  <si>
    <t>R5-194271</t>
  </si>
  <si>
    <t>WP UE Conformance Test Aspects – Further enhanced MTC for LTE</t>
  </si>
  <si>
    <t>Calle Hagenfeldt</t>
  </si>
  <si>
    <t>38975</t>
  </si>
  <si>
    <t>R5-194272</t>
  </si>
  <si>
    <t>SR UE Conformance Test Aspects – Further enhanced MTC for LTE</t>
  </si>
  <si>
    <t>R5-194273</t>
  </si>
  <si>
    <t>Revised WID: UE Conformance Test Aspects - Further enhanced MTC for LTE</t>
  </si>
  <si>
    <t>R5-194274</t>
  </si>
  <si>
    <t>New feMTC test case 7.1.3.6a</t>
  </si>
  <si>
    <t>R5-194275</t>
  </si>
  <si>
    <t>New feMTC test case 21.1.6</t>
  </si>
  <si>
    <t>R5-194276</t>
  </si>
  <si>
    <t>Addition and updates to PICs for feMTC</t>
  </si>
  <si>
    <t>363</t>
  </si>
  <si>
    <t>6.3.6.3</t>
  </si>
  <si>
    <t>R5-195319</t>
  </si>
  <si>
    <t>1269</t>
  </si>
  <si>
    <t>R5-194277</t>
  </si>
  <si>
    <t>Applicability for new feMTC test case</t>
  </si>
  <si>
    <t>1270</t>
  </si>
  <si>
    <t>R5-194278</t>
  </si>
  <si>
    <t>Updates to Feature Group Indicators for feMTC</t>
  </si>
  <si>
    <t>1271</t>
  </si>
  <si>
    <t>R5-194279</t>
  </si>
  <si>
    <t>New test procedure for RRC_CONNECTED</t>
  </si>
  <si>
    <t>R5-194810</t>
  </si>
  <si>
    <t>0739</t>
  </si>
  <si>
    <t>R5-194280</t>
  </si>
  <si>
    <t>New 5G Radio link failure test case 8.1.5.6.1</t>
  </si>
  <si>
    <t>R5-195293</t>
  </si>
  <si>
    <t>R5-194281</t>
  </si>
  <si>
    <t>New 5G Radio link failure test case 8.1.5.6.12</t>
  </si>
  <si>
    <t>R5-194282</t>
  </si>
  <si>
    <t>New 5G Radio link failure test case 8.1.5.6.13</t>
  </si>
  <si>
    <t>R5-194283</t>
  </si>
  <si>
    <t>New 5G Radio link failure test case 8.1.5.6.14</t>
  </si>
  <si>
    <t>R5-194284</t>
  </si>
  <si>
    <t>Applicability for NR RRC radio link failure test cases</t>
  </si>
  <si>
    <t>R5-194285</t>
  </si>
  <si>
    <t>Discussion on TP for ACS for 2DL CA in FR1</t>
  </si>
  <si>
    <t>Corresponding test case update CR is R5-194270</t>
  </si>
  <si>
    <t>R5-194903</t>
  </si>
  <si>
    <t>R5-194286</t>
  </si>
  <si>
    <t>Correction to EN-DC RRC test case 8.2.3.8.1</t>
  </si>
  <si>
    <t>R5-194851</t>
  </si>
  <si>
    <t>0740</t>
  </si>
  <si>
    <t>R5-194287</t>
  </si>
  <si>
    <t>Correction to EN-DC RRC test case 8.2.3.4.1 and 8.2.3.5.1</t>
  </si>
  <si>
    <t>R5-194853</t>
  </si>
  <si>
    <t>0741</t>
  </si>
  <si>
    <t>R5-194288</t>
  </si>
  <si>
    <t>Correction to EN-DC RRC test case 8.2.5.3.1</t>
  </si>
  <si>
    <t>ANRITSU LTD, Qualcomm</t>
  </si>
  <si>
    <t>0742</t>
  </si>
  <si>
    <t>R5-194289</t>
  </si>
  <si>
    <t>Correction to RRC test case 8.1.2.1.3</t>
  </si>
  <si>
    <t>R5-195342</t>
  </si>
  <si>
    <t>0743</t>
  </si>
  <si>
    <t>R5-194290</t>
  </si>
  <si>
    <t>FR1 TT Way Forward update</t>
  </si>
  <si>
    <t>Telecom Italia</t>
  </si>
  <si>
    <t>Massimiliano Ubicini</t>
  </si>
  <si>
    <t>30837</t>
  </si>
  <si>
    <t>R5-195192</t>
  </si>
  <si>
    <t>R5-194291</t>
  </si>
  <si>
    <t>FR2 NR TT Way Forward update</t>
  </si>
  <si>
    <t>R5-195194</t>
  </si>
  <si>
    <t>R5-194292</t>
  </si>
  <si>
    <t>Update to TC 6.2.5A.5</t>
  </si>
  <si>
    <t>4805</t>
  </si>
  <si>
    <t>R5-194293</t>
  </si>
  <si>
    <t>Update to TC 6.6.2.1A.4</t>
  </si>
  <si>
    <t>4806</t>
  </si>
  <si>
    <t>R5-194294</t>
  </si>
  <si>
    <t>Correction to 5GS SA RRC TC - 8.1.2.1.1</t>
  </si>
  <si>
    <t>R5-195343</t>
  </si>
  <si>
    <t>0744</t>
  </si>
  <si>
    <t>R5-194295</t>
  </si>
  <si>
    <t>Update to TC 6.6.2.2A.4</t>
  </si>
  <si>
    <t>4807</t>
  </si>
  <si>
    <t>R5-194296</t>
  </si>
  <si>
    <t>Correction to RLC test case - AM RLC / RLC re-establishment procedure</t>
  </si>
  <si>
    <t>0745</t>
  </si>
  <si>
    <t>R5-194297</t>
  </si>
  <si>
    <t>Update to TC 6.6.3.2A.4 Spurious emission band UE co-existence for CA (3UL CA)</t>
  </si>
  <si>
    <t>Tejet</t>
  </si>
  <si>
    <t>Zidong Chen</t>
  </si>
  <si>
    <t>60921</t>
  </si>
  <si>
    <t>4808</t>
  </si>
  <si>
    <t>R5-194298</t>
  </si>
  <si>
    <t>New TC 6.6.3.3A.4 Additional spurious emissions for CA (3UL CA)</t>
  </si>
  <si>
    <t>4809</t>
  </si>
  <si>
    <t>R5-194299</t>
  </si>
  <si>
    <t>Adding applicability for TC 6.6.3.2A.4 and 6.6.3.3A.4</t>
  </si>
  <si>
    <t>0837</t>
  </si>
  <si>
    <t>R5-194300</t>
  </si>
  <si>
    <t>MBS Tests for NR</t>
  </si>
  <si>
    <t>NextNav, AT&amp;T, FirstNet</t>
  </si>
  <si>
    <t>R5-195009</t>
  </si>
  <si>
    <t>0286</t>
  </si>
  <si>
    <t>R5-194301</t>
  </si>
  <si>
    <t>Editorial Corrections to Test Cases 6.3.1.1, 6.1.1.1, 6.1.2.7, 7.1.1.1.3, 8.1.1.3.1, 8.1.1.3.5, 9.1.5.2.4</t>
  </si>
  <si>
    <t>R5-194834</t>
  </si>
  <si>
    <t>0746</t>
  </si>
  <si>
    <t>R5-194302</t>
  </si>
  <si>
    <t>Corrections to Test Case 6.3.1.1</t>
  </si>
  <si>
    <t>R5-194835</t>
  </si>
  <si>
    <t>0747</t>
  </si>
  <si>
    <t>R5-194303</t>
  </si>
  <si>
    <t>TDD-UL-DL-Config for FR1 SCS 60kHz</t>
  </si>
  <si>
    <t>R5-194304</t>
  </si>
  <si>
    <t>Correction to time domain allocation of DMRS</t>
  </si>
  <si>
    <t>0442</t>
  </si>
  <si>
    <t>R5-194305</t>
  </si>
  <si>
    <t>Updating 7.8.2 Wide band Intermodulation</t>
  </si>
  <si>
    <t>0443</t>
  </si>
  <si>
    <t>R5-194306</t>
  </si>
  <si>
    <t>Correction to transmit signal quality test cases</t>
  </si>
  <si>
    <t>R5-194916</t>
  </si>
  <si>
    <t>0444</t>
  </si>
  <si>
    <t>R5-194307</t>
  </si>
  <si>
    <t>Correction to ON/OFF time mask test</t>
  </si>
  <si>
    <t>0445</t>
  </si>
  <si>
    <t>R5-194308</t>
  </si>
  <si>
    <t>Correction to carrier leakage and in-band emission tests</t>
  </si>
  <si>
    <t>0446</t>
  </si>
  <si>
    <t>R5-194309</t>
  </si>
  <si>
    <t>Update to Wideband Intermodulation for EN-DC in FR1- 2CCs</t>
  </si>
  <si>
    <t>R5-195046</t>
  </si>
  <si>
    <t>0356</t>
  </si>
  <si>
    <t>R5-194310</t>
  </si>
  <si>
    <t>Correction to 6.5B.3.3.2 Spurious emission band UE co-existence for Inter-band within FR1</t>
  </si>
  <si>
    <t>R5-195049</t>
  </si>
  <si>
    <t>0357</t>
  </si>
  <si>
    <t>R5-194311</t>
  </si>
  <si>
    <t>Introducing Wideband Intermodulation for EN-DC including FR1 - 3 CCs</t>
  </si>
  <si>
    <t>R5-195050</t>
  </si>
  <si>
    <t>0358</t>
  </si>
  <si>
    <t>R5-194312</t>
  </si>
  <si>
    <t>FR1 Update for 7.3A Reference sensitivity for CA</t>
  </si>
  <si>
    <t>Kevin Wang</t>
  </si>
  <si>
    <t>76069</t>
  </si>
  <si>
    <t>0447</t>
  </si>
  <si>
    <t>R5-194313</t>
  </si>
  <si>
    <t>FR1 Update for 7.3.2 Reference sensitivity power level</t>
  </si>
  <si>
    <t>0448</t>
  </si>
  <si>
    <t>R5-194314</t>
  </si>
  <si>
    <t>FR1 Update for 7.3.3 Ref sensitivity ?RIB,c</t>
  </si>
  <si>
    <t>0449</t>
  </si>
  <si>
    <t>R5-194315</t>
  </si>
  <si>
    <t>FR1 Update for 7.3C Reference sensitivity for SUL</t>
  </si>
  <si>
    <t>0450</t>
  </si>
  <si>
    <t>R5-194316</t>
  </si>
  <si>
    <t>FR1 Update for 6.5.3.2 Spurious emission for UE co-existence</t>
  </si>
  <si>
    <t>0451</t>
  </si>
  <si>
    <t>R5-194317</t>
  </si>
  <si>
    <t>Text Update for 7.3B.2.3 Reference sensitivity for Inter-band EN-DC within FR1</t>
  </si>
  <si>
    <t>0359</t>
  </si>
  <si>
    <t>R5-194318</t>
  </si>
  <si>
    <t>Text Update for 7.3B.2.1 Ref sensitivity for Intra-band Contiguous EN-DC</t>
  </si>
  <si>
    <t>0360</t>
  </si>
  <si>
    <t>R5-194319</t>
  </si>
  <si>
    <t>Text Update for 6.5B.4 Additional Spurious Emissions for EN-DC</t>
  </si>
  <si>
    <t>0361</t>
  </si>
  <si>
    <t>R5-194320</t>
  </si>
  <si>
    <t>Text Update for 7.3B.3</t>
  </si>
  <si>
    <t>0362</t>
  </si>
  <si>
    <t>R5-194321</t>
  </si>
  <si>
    <t>Updated IE MeasObjectEUTRA and ReportConfigInterRAT</t>
  </si>
  <si>
    <t>Bureau Veritas, MCC TF160</t>
  </si>
  <si>
    <t>Amy Tao</t>
  </si>
  <si>
    <t>62771</t>
  </si>
  <si>
    <t>Resubmission of agreed RAN5#5 5G-NR RF Adhoc CR (R5-193071) for SIG Group review</t>
  </si>
  <si>
    <t>R5-194811</t>
  </si>
  <si>
    <t>R5-194322</t>
  </si>
  <si>
    <t>Additional of Note for SIG category NB declaration</t>
  </si>
  <si>
    <t>Bureau Veritas, CATT</t>
  </si>
  <si>
    <t>TEI14_Test, NB_IOTenh-UEConTest</t>
  </si>
  <si>
    <t>1272</t>
  </si>
  <si>
    <t>R5-194323</t>
  </si>
  <si>
    <t>General clause updated for FR1 spec</t>
  </si>
  <si>
    <t>Bureau Veritas</t>
  </si>
  <si>
    <t>R5-194925</t>
  </si>
  <si>
    <t>0452</t>
  </si>
  <si>
    <t>R5-194324</t>
  </si>
  <si>
    <t>Updated to EN-DC band and TIB information</t>
  </si>
  <si>
    <t>Bureau Veritas, Qualcomm UK Ltd</t>
  </si>
  <si>
    <t>Core spec TS38.101-3 alignment (R4-1902679 TS38101-3_Implementation of endorsed draft CRs from RAN4#90) and RAN4#90bis endorsed CRs</t>
  </si>
  <si>
    <t>R5-194954</t>
  </si>
  <si>
    <t>0363</t>
  </si>
  <si>
    <t>R5-194325</t>
  </si>
  <si>
    <t>Updated to Annexes for performance tests</t>
  </si>
  <si>
    <t>Bureau Veritas, Ericsson</t>
  </si>
  <si>
    <t>Core spec TS38.101-4 alignment (R4-1902614 TS38101-4_Implementation of endorsed draft CRs from RAN4#90) and RAN4#90bis endorsed CRs</t>
  </si>
  <si>
    <t>R5-195001</t>
  </si>
  <si>
    <t>R5-194326</t>
  </si>
  <si>
    <t>Updated to EN-DC FR1 RRM tests in cluase 4.6.1</t>
  </si>
  <si>
    <t>R5-195020</t>
  </si>
  <si>
    <t>R5-194327</t>
  </si>
  <si>
    <t>Updated to SA FR1 RRM tests in clause 6.6.3</t>
  </si>
  <si>
    <t>Bureau Veritas, Huawei, HiSilicon</t>
  </si>
  <si>
    <t>R5-195184</t>
  </si>
  <si>
    <t>R5-194328</t>
  </si>
  <si>
    <t>Additional of new reference used in RRM test spec</t>
  </si>
  <si>
    <t>Common CR for new specification reference used in TS38.533</t>
  </si>
  <si>
    <t>R5-194329</t>
  </si>
  <si>
    <t>Correction of reference spec number in RRM spec</t>
  </si>
  <si>
    <t>R5-194330</t>
  </si>
  <si>
    <t>Updated to cell configuration mapping table for RRM tests</t>
  </si>
  <si>
    <t>Bureau Veritas, Huawei, Hisilicon, Qualcomm Finland RFFE Oy, Ericsson</t>
  </si>
  <si>
    <t>Common CR for cell configuration mapping table used for TS38.533 test cases</t>
  </si>
  <si>
    <t>R5-195037</t>
  </si>
  <si>
    <t>R5-194331</t>
  </si>
  <si>
    <t>Additional of Note for RF category NB declaration</t>
  </si>
  <si>
    <t>242</t>
  </si>
  <si>
    <t>5.4.1.3</t>
  </si>
  <si>
    <t>0838</t>
  </si>
  <si>
    <t>R5-194332</t>
  </si>
  <si>
    <t>Completion of category M1 CEModeB TCs</t>
  </si>
  <si>
    <t>4810</t>
  </si>
  <si>
    <t>R5-194333</t>
  </si>
  <si>
    <t>Editorial correction of CEModeB test cases</t>
  </si>
  <si>
    <t>0839</t>
  </si>
  <si>
    <t>R5-194334</t>
  </si>
  <si>
    <t>Introduction of 6DL CA RRM TC 8.16.95</t>
  </si>
  <si>
    <t>Annex F (Test Tolerance) updated with tdoc R5-194336.</t>
  </si>
  <si>
    <t>126</t>
  </si>
  <si>
    <t>5.3.8.4</t>
  </si>
  <si>
    <t>2425</t>
  </si>
  <si>
    <t>R5-194335</t>
  </si>
  <si>
    <t>Introduction of 7DL CA RRM TC 8.16.99</t>
  </si>
  <si>
    <t>2426</t>
  </si>
  <si>
    <t>R5-194336</t>
  </si>
  <si>
    <t>Insertion of test tolerance statements for new RRM test cases in Annex F</t>
  </si>
  <si>
    <t>new test cases draft with tdoc R5-194334 &amp; R5-194335</t>
  </si>
  <si>
    <t>2427</t>
  </si>
  <si>
    <t>R5-194337</t>
  </si>
  <si>
    <t>Correction of message content to RRM 5DL CA test cases</t>
  </si>
  <si>
    <t>2428</t>
  </si>
  <si>
    <t>R5-194338</t>
  </si>
  <si>
    <t>Resolve TC ID conflict in A-SEM test</t>
  </si>
  <si>
    <t>4811</t>
  </si>
  <si>
    <t>R5-194339</t>
  </si>
  <si>
    <t>Correction to subclause used in section 6 test cases</t>
  </si>
  <si>
    <t>TEI12_Test</t>
  </si>
  <si>
    <t>4812</t>
  </si>
  <si>
    <t>R5-194340</t>
  </si>
  <si>
    <t>Updated to EN-DC FR1 RRM tests in clause 4.5.3</t>
  </si>
  <si>
    <t>Bureau Veritas, Huawei, Hisilicon</t>
  </si>
  <si>
    <t>RAN4 CR dependency</t>
  </si>
  <si>
    <t>R5-195013</t>
  </si>
  <si>
    <t>R5-194341</t>
  </si>
  <si>
    <t>Addition of new TC 8.7.2.1_H.4</t>
  </si>
  <si>
    <t>SRTC</t>
  </si>
  <si>
    <t>Wenhao Sha</t>
  </si>
  <si>
    <t>78496</t>
  </si>
  <si>
    <t>4813</t>
  </si>
  <si>
    <t>R5-194342</t>
  </si>
  <si>
    <t>Applicability statements for new test cases for BT WLAN measurement collection in LTE MDT</t>
  </si>
  <si>
    <t>442</t>
  </si>
  <si>
    <t>6.3.18.3</t>
  </si>
  <si>
    <t>1273</t>
  </si>
  <si>
    <t>R5-194343</t>
  </si>
  <si>
    <t>Addition of new TC 8.7.2.1_H.5</t>
  </si>
  <si>
    <t>4814</t>
  </si>
  <si>
    <t>R5-194344</t>
  </si>
  <si>
    <t>Adding applicability for DL256QAM RF test case 8.7.2.1_H.4</t>
  </si>
  <si>
    <t>0840</t>
  </si>
  <si>
    <t>R5-194345</t>
  </si>
  <si>
    <t>Adding applicability for DL256QAM RF test case 8.7.2.1_H.5</t>
  </si>
  <si>
    <t>41</t>
  </si>
  <si>
    <t>5.3.2.3</t>
  </si>
  <si>
    <t>0841</t>
  </si>
  <si>
    <t>R5-194346</t>
  </si>
  <si>
    <t>Update to UE Maximum Output Power for Inter-Band EN-DC within FR1</t>
  </si>
  <si>
    <t>0453</t>
  </si>
  <si>
    <t>R5-194347</t>
  </si>
  <si>
    <t>Clean up FR2 Inter-band EN-DC test cases</t>
  </si>
  <si>
    <t>R5-195163</t>
  </si>
  <si>
    <t>0364</t>
  </si>
  <si>
    <t>R5-194348</t>
  </si>
  <si>
    <t>Clean up FR2 SA test cases</t>
  </si>
  <si>
    <t>R5-194969</t>
  </si>
  <si>
    <t>0166</t>
  </si>
  <si>
    <t>R5-194349</t>
  </si>
  <si>
    <t>Correction to Out-of-band blocking and Spurious response for inter-band EN-DC within FR1 - 2 CCs</t>
  </si>
  <si>
    <t>0365</t>
  </si>
  <si>
    <t>R5-194350</t>
  </si>
  <si>
    <t>Correction to MU for LTE UL CA</t>
  </si>
  <si>
    <t>241</t>
  </si>
  <si>
    <t>5.4.1.2.3</t>
  </si>
  <si>
    <t xml:space="preserve">	Other Clauses (I.e. Clauses 1-5 / 8-10 / Annexes)</t>
  </si>
  <si>
    <t>R5-195197</t>
  </si>
  <si>
    <t>TEI12_Test, LTE_CA_Rel12_2UL-UEConTest</t>
  </si>
  <si>
    <t>4815</t>
  </si>
  <si>
    <t>R5-194351</t>
  </si>
  <si>
    <t>On the noise impact for FR2 priority 1 and 2 TRx TCs</t>
  </si>
  <si>
    <t>R5-194352</t>
  </si>
  <si>
    <t>On the minimum TRP assumption for FR2 ACLR MU</t>
  </si>
  <si>
    <t>R5-195133</t>
  </si>
  <si>
    <t>R5-194353</t>
  </si>
  <si>
    <t>On the noise impact to FR2 OBW</t>
  </si>
  <si>
    <t>R5-194354</t>
  </si>
  <si>
    <t>On FR2 UL CA MU</t>
  </si>
  <si>
    <t>R5-194355</t>
  </si>
  <si>
    <t>Introducing 5.2.2.1.4_1 2Rx FDD FR1 PDSCH Mapping Type A and LTE-NR coexistence performance</t>
  </si>
  <si>
    <t>R5-195168</t>
  </si>
  <si>
    <t>R5-194356</t>
  </si>
  <si>
    <t>Introducing 5.2.3.1.4_1 4Rx FDD FR1 PDSCH Mapping Type A and LTE-NR coexistence performance</t>
  </si>
  <si>
    <t>R5-195169</t>
  </si>
  <si>
    <t>R5-194357</t>
  </si>
  <si>
    <t>Test point analysis for 7.6B.3.3 Out-of-band blocking for inter-band EN-DC within FR1</t>
  </si>
  <si>
    <t>R5-194358</t>
  </si>
  <si>
    <t>Introduction of new test case 8.6.8.8 Connection Establishment Failure logging / Logging and reporting / WLAN measurement collection</t>
  </si>
  <si>
    <t>R5-194359</t>
  </si>
  <si>
    <t>Removal of column for Number of PDU sessions established from tables for Test States</t>
  </si>
  <si>
    <t>R5-194360</t>
  </si>
  <si>
    <t>Introduction of NR FR1 WP update</t>
  </si>
  <si>
    <t>R5-195409</t>
  </si>
  <si>
    <t>R5-194361</t>
  </si>
  <si>
    <t>AP#82.22 Acceptable assumption for CDF curve</t>
  </si>
  <si>
    <t>R5-194362</t>
  </si>
  <si>
    <t>Editorial correction to test frequency clauses</t>
  </si>
  <si>
    <t>Resubmission of agreed CR from RAN5#5 5G-NR RF Adhoc CR in R5-193013.</t>
  </si>
  <si>
    <t>R5-194363</t>
  </si>
  <si>
    <t>38.508-2 implementation of FR2 UL demod OTA tests using single pol Rx TE</t>
  </si>
  <si>
    <t>AI 5.3.5.2</t>
  </si>
  <si>
    <t>R5-195416</t>
  </si>
  <si>
    <t>R5-194364</t>
  </si>
  <si>
    <t>Update of test frequencies for EN-DC combination DC_41A_n41A</t>
  </si>
  <si>
    <t>Resubmission of agreed CR from RAN5#5 5G-NR RF Adhoc CR in R5-193174 for SIG Group review.</t>
  </si>
  <si>
    <t>R5-194365</t>
  </si>
  <si>
    <t>38.522 implementation of FR2 UL demod OTA tests using single pol Rx TE</t>
  </si>
  <si>
    <t>R5-195418</t>
  </si>
  <si>
    <t>R5-194366</t>
  </si>
  <si>
    <t>R5-194367</t>
  </si>
  <si>
    <t>Common procedure to configure SCC for CA RF testing</t>
  </si>
  <si>
    <t>Resubmission of agreed CR from RAN5#5 5G-NR RF Adhoc CR in R5-193277 for SIG Group review with additional changes.</t>
  </si>
  <si>
    <t>R5-194368</t>
  </si>
  <si>
    <t>Update of TC 6.3A.1.1 Minimum output power for 2UL CA</t>
  </si>
  <si>
    <t>TTA</t>
  </si>
  <si>
    <t>Huayue Song</t>
  </si>
  <si>
    <t>80528</t>
  </si>
  <si>
    <t>R5-194968</t>
  </si>
  <si>
    <t>0167</t>
  </si>
  <si>
    <t>R5-194369</t>
  </si>
  <si>
    <t>Introduction of test frequencies for inter-band Rel-15 EN-DC two bands configurations</t>
  </si>
  <si>
    <t>Resubmission of agreed CR from RAN5#5 5G-NR RF Adhoc CR in R5-193276 for SIG Group review.</t>
  </si>
  <si>
    <t>R5-194370</t>
  </si>
  <si>
    <t>Introduction of test frequencies for inter-band Rel-16 EN-DC two bands configurations</t>
  </si>
  <si>
    <t>Resubmission of agreed CR from RAN5#5 5G-NR RF Adhoc CR in R5-193340.</t>
  </si>
  <si>
    <t>R5-194371</t>
  </si>
  <si>
    <t>Introduction of test frequencies for inter-band Rel-16 EN-DC five bands configurations</t>
  </si>
  <si>
    <t>Resubmission of agreed CR from RAN5#5 5G-NR RF Adhoc CR in R5-193341.</t>
  </si>
  <si>
    <t>0748</t>
  </si>
  <si>
    <t>R5-194372</t>
  </si>
  <si>
    <t>TP analysis for FR2 Tx 6.3A.1.1 Minimum output power for CA 2UL CA</t>
  </si>
  <si>
    <t>R5-194961</t>
  </si>
  <si>
    <t>R5-194373</t>
  </si>
  <si>
    <t>Introduction of test frequencies for NR CA configuration CA_n41C</t>
  </si>
  <si>
    <t>Resubmission of agreed CR from RAN5#5 5G-NR RF Adhoc CR in R5-193342.</t>
  </si>
  <si>
    <t>0749</t>
  </si>
  <si>
    <t>R5-194374</t>
  </si>
  <si>
    <t>Text Update for 6.5B.3.3.2 Spurious emission band UE co-existence for Inter-band EN-DC within FR1</t>
  </si>
  <si>
    <t>0366</t>
  </si>
  <si>
    <t>R5-194375</t>
  </si>
  <si>
    <t>Text Update for 7.3B.2.2 Ref sensitivity for Intra-band Non-Contiguous EN-DC</t>
  </si>
  <si>
    <t>0367</t>
  </si>
  <si>
    <t>R5-194376</t>
  </si>
  <si>
    <t>Text Update for 7.3B.2.0 Min Requirements of Ref sensitivity for EN-DC</t>
  </si>
  <si>
    <t>0368</t>
  </si>
  <si>
    <t>R5-194377</t>
  </si>
  <si>
    <t>FR1 Update for 6.5.3.3 Additional spurious emissions</t>
  </si>
  <si>
    <t>0454</t>
  </si>
  <si>
    <t>R5-194378</t>
  </si>
  <si>
    <t>Addition of new Aerial vehicle Event A3 measurement reporting test case</t>
  </si>
  <si>
    <t>NTT DOCOMO INC.</t>
  </si>
  <si>
    <t>Takao Suzuki</t>
  </si>
  <si>
    <t>75437</t>
  </si>
  <si>
    <t>R5-194776</t>
  </si>
  <si>
    <t>R5-194379</t>
  </si>
  <si>
    <t>Update of Aerial vehicle specific IE in the ReportConfigEUTRA-A3 default message</t>
  </si>
  <si>
    <t>R5-194380</t>
  </si>
  <si>
    <t>Addition of new test case applicability for Aerial Vehicles</t>
  </si>
  <si>
    <t>R5-194781</t>
  </si>
  <si>
    <t>1274</t>
  </si>
  <si>
    <t>R5-194381</t>
  </si>
  <si>
    <t>Addition of new Aerial vehicle flight path information reporting test case</t>
  </si>
  <si>
    <t>R5-194777</t>
  </si>
  <si>
    <t>R5-194382</t>
  </si>
  <si>
    <t>Update of Aerial vehicle specific default message</t>
  </si>
  <si>
    <t>R5-194771</t>
  </si>
  <si>
    <t>R5-194383</t>
  </si>
  <si>
    <t>Update of 7.5A.2 Adjacent channel selectivity for 3DL CA</t>
  </si>
  <si>
    <t>0455</t>
  </si>
  <si>
    <t>R5-194384</t>
  </si>
  <si>
    <t>Update TC 8.2.3.15.1</t>
  </si>
  <si>
    <t>R5-194854</t>
  </si>
  <si>
    <t>R5-194385</t>
  </si>
  <si>
    <t>Update of 7.5A.3 Adjacent channel selectivity for 4DL CA</t>
  </si>
  <si>
    <t>R5-194920</t>
  </si>
  <si>
    <t>0456</t>
  </si>
  <si>
    <t>R5-194386</t>
  </si>
  <si>
    <t>Update of test applicability for precondition test case</t>
  </si>
  <si>
    <t>0260</t>
  </si>
  <si>
    <t>R5-194387</t>
  </si>
  <si>
    <t>Addition of the test applicability for V2X intra-band multi-carrier configurations</t>
  </si>
  <si>
    <t>Tae Howan Hong</t>
  </si>
  <si>
    <t>76281</t>
  </si>
  <si>
    <t>60</t>
  </si>
  <si>
    <t>5.3.4.4</t>
  </si>
  <si>
    <t>0842</t>
  </si>
  <si>
    <t>R5-194388</t>
  </si>
  <si>
    <t>WP UE Conformance Test Aspects – Enhanced LTE Support for Aerial Vehicles</t>
  </si>
  <si>
    <t>R5-194389</t>
  </si>
  <si>
    <t>SR UE Conformance Test Aspects – Enhanced LTE Support for Aerial Vehicles</t>
  </si>
  <si>
    <t>R5-194390</t>
  </si>
  <si>
    <t>Correction to PDCP test case 7.1.3.4.2 in EN-DC</t>
  </si>
  <si>
    <t>0750</t>
  </si>
  <si>
    <t>R5-194391</t>
  </si>
  <si>
    <t>Update to the test requirements in the V2X test cases</t>
  </si>
  <si>
    <t>4816</t>
  </si>
  <si>
    <t>R5-194392</t>
  </si>
  <si>
    <t>Addition of msg content in TC 6.3B.4.1</t>
  </si>
  <si>
    <t>SGS Wireless</t>
  </si>
  <si>
    <t>Kenny Lai</t>
  </si>
  <si>
    <t>80921</t>
  </si>
  <si>
    <t>R5-194948</t>
  </si>
  <si>
    <t>0369</t>
  </si>
  <si>
    <t>R5-194393</t>
  </si>
  <si>
    <t>Addition of msg content in TC 6.3B.4.2</t>
  </si>
  <si>
    <t>R5-194949</t>
  </si>
  <si>
    <t>0370</t>
  </si>
  <si>
    <t>R5-194394</t>
  </si>
  <si>
    <t>Addition of msg content in TC 6.3B.4.3</t>
  </si>
  <si>
    <t>R5-194950</t>
  </si>
  <si>
    <t>0371</t>
  </si>
  <si>
    <t>R5-194395</t>
  </si>
  <si>
    <t>Update of NR RRC TC 8.2.3.12.1</t>
  </si>
  <si>
    <t>Intertek</t>
  </si>
  <si>
    <t>Bruce Hsueh</t>
  </si>
  <si>
    <t>62015</t>
  </si>
  <si>
    <t>0751</t>
  </si>
  <si>
    <t>R5-194396</t>
  </si>
  <si>
    <t>Addition of new RRC TC 8.1.5.6.5.1</t>
  </si>
  <si>
    <t>0752</t>
  </si>
  <si>
    <t>R5-194397</t>
  </si>
  <si>
    <t>Addition of new RRC TC 8.1.5.6.5.2</t>
  </si>
  <si>
    <t>R5-195294</t>
  </si>
  <si>
    <t>0753</t>
  </si>
  <si>
    <t>R5-194398</t>
  </si>
  <si>
    <t>Introduction of Occupied bandwidth for Inter-band CA in NR SA FR1</t>
  </si>
  <si>
    <t>R5-195143</t>
  </si>
  <si>
    <t>0457</t>
  </si>
  <si>
    <t>R5-194399</t>
  </si>
  <si>
    <t>Addition of new RRC TC 8.1.5.6.5.3</t>
  </si>
  <si>
    <t>R5-195295</t>
  </si>
  <si>
    <t>0754</t>
  </si>
  <si>
    <t>R5-194400</t>
  </si>
  <si>
    <t>Update to Carrier Leakage and In-band Emissions for intra-band contiguous EN-DC</t>
  </si>
  <si>
    <t>0372</t>
  </si>
  <si>
    <t>R5-194401</t>
  </si>
  <si>
    <t>Adding a new clause for Aerial Vehicle test cases</t>
  </si>
  <si>
    <t>R5-194778</t>
  </si>
  <si>
    <t>R5-194402</t>
  </si>
  <si>
    <t>Test Point analysis for EN-DC In-band emissions for intra-band contiguous</t>
  </si>
  <si>
    <t>R5-194403</t>
  </si>
  <si>
    <t>Introduction of Connection diagram for 2x4 and 4x4 Demod test cases</t>
  </si>
  <si>
    <t>R5-195095</t>
  </si>
  <si>
    <t>R5-194404</t>
  </si>
  <si>
    <t>Update of test case 6.2A.2.1, UE maximum output power reduction for inter-band NR CA between FR1 and FR2 without EN-DC</t>
  </si>
  <si>
    <t>R5-194942</t>
  </si>
  <si>
    <t>0373</t>
  </si>
  <si>
    <t>R5-194405</t>
  </si>
  <si>
    <t>Update to 4Rx FDD FR1 PDSCH mapping Type A performance 2x4 MIMO with baseline Rx</t>
  </si>
  <si>
    <t>R5-195170</t>
  </si>
  <si>
    <t>R5-194406</t>
  </si>
  <si>
    <t>Correction to NS_04 test points</t>
  </si>
  <si>
    <t>Niels Petrovic</t>
  </si>
  <si>
    <t>49274</t>
  </si>
  <si>
    <t>4817</t>
  </si>
  <si>
    <t>R5-194407</t>
  </si>
  <si>
    <t>Update to 4Rx FDD FR1 PDSCH mapping Type A performance 4x4 MIMO with baseline Rx</t>
  </si>
  <si>
    <t>R5-194982</t>
  </si>
  <si>
    <t>R5-194408</t>
  </si>
  <si>
    <t>Editorial correction to table A.3.9.1-2</t>
  </si>
  <si>
    <t>TEI14_Test</t>
  </si>
  <si>
    <t>4818</t>
  </si>
  <si>
    <t>R5-194409</t>
  </si>
  <si>
    <t>Update to 4Rx FDD FR1 PDSCH mapping Type A performance 4x4 MIMO with enhanced Rx</t>
  </si>
  <si>
    <t>R5-194983</t>
  </si>
  <si>
    <t>R5-194410</t>
  </si>
  <si>
    <t>Correction to EN-DC RRC measurement test cases 8.2.3.9.1 and 8.2.3.10.1</t>
  </si>
  <si>
    <t>R5-194855</t>
  </si>
  <si>
    <t>0755</t>
  </si>
  <si>
    <t>R5-194411</t>
  </si>
  <si>
    <t>On test procedure of out-of-band blocking for inter-band EN-DC within FR1</t>
  </si>
  <si>
    <t>R5-195166</t>
  </si>
  <si>
    <t>R5-194412</t>
  </si>
  <si>
    <t>Completion 3DL CA generic tests</t>
  </si>
  <si>
    <t>Adrian Cardalda Garcia</t>
  </si>
  <si>
    <t>66591</t>
  </si>
  <si>
    <t>R5-195085</t>
  </si>
  <si>
    <t>2429</t>
  </si>
  <si>
    <t>R5-194413</t>
  </si>
  <si>
    <t>Applicability 3DL CA generic tests</t>
  </si>
  <si>
    <t>R5-195084</t>
  </si>
  <si>
    <t>0843</t>
  </si>
  <si>
    <t>R5-194414</t>
  </si>
  <si>
    <t>Correction random access tests for eMTC and NB-IoT</t>
  </si>
  <si>
    <t>2430</t>
  </si>
  <si>
    <t>R5-194415</t>
  </si>
  <si>
    <t>Spec alignment eMTC RMCs for 8.1.x</t>
  </si>
  <si>
    <t>2431</t>
  </si>
  <si>
    <t>R5-194416</t>
  </si>
  <si>
    <t>Correction 7.1.11 Test 1</t>
  </si>
  <si>
    <t>2432</t>
  </si>
  <si>
    <t>R5-194417</t>
  </si>
  <si>
    <t>systemInformationBlockType1Dedicated-r11 missing in eMTC HO tests</t>
  </si>
  <si>
    <t>2433</t>
  </si>
  <si>
    <t>R5-194418</t>
  </si>
  <si>
    <t>Remove duplicated PICS</t>
  </si>
  <si>
    <t>511</t>
  </si>
  <si>
    <t>6.5.7.2</t>
  </si>
  <si>
    <t>R5-194419</t>
  </si>
  <si>
    <t>Add SVIDs for subtests 12 and 13</t>
  </si>
  <si>
    <t>266</t>
  </si>
  <si>
    <t>5.5.11</t>
  </si>
  <si>
    <t>R5-195087</t>
  </si>
  <si>
    <t>R5-194420</t>
  </si>
  <si>
    <t>Update IE BWP-Downlink</t>
  </si>
  <si>
    <t>R5-194421</t>
  </si>
  <si>
    <t>Updates of test points analysis for R16 CA</t>
  </si>
  <si>
    <t>0207</t>
  </si>
  <si>
    <t>R5-194422</t>
  </si>
  <si>
    <t>Updates of 7.3A.10 REFSENS for R16 CA</t>
  </si>
  <si>
    <t>4819</t>
  </si>
  <si>
    <t>R5-194423</t>
  </si>
  <si>
    <t>Corrections to bit-rate and bandwidth parameters in EVS</t>
  </si>
  <si>
    <t>ROHDE &amp; SCHWARZ, Apple</t>
  </si>
  <si>
    <t>R5-195318</t>
  </si>
  <si>
    <t>TEI12_Test, EVS_codec-UEConTest</t>
  </si>
  <si>
    <t>1334</t>
  </si>
  <si>
    <t>R5-194424</t>
  </si>
  <si>
    <t>Correction to NR5GC testcase 9.1.3.1</t>
  </si>
  <si>
    <t>R5-194858</t>
  </si>
  <si>
    <t>0756</t>
  </si>
  <si>
    <t>R5-194425</t>
  </si>
  <si>
    <t>Addition of NR5GC testcase 9.1.5.1.2</t>
  </si>
  <si>
    <t>R5-195211</t>
  </si>
  <si>
    <t>0757</t>
  </si>
  <si>
    <t>R5-194426</t>
  </si>
  <si>
    <t>Correction to NR5GC testcase 9.1.5.1.14</t>
  </si>
  <si>
    <t>R5-194868</t>
  </si>
  <si>
    <t>0758</t>
  </si>
  <si>
    <t>R5-194427</t>
  </si>
  <si>
    <t>Update of 6.4D.3 Time alignment error for UL-MIMO FR1</t>
  </si>
  <si>
    <t>R5-195144</t>
  </si>
  <si>
    <t>0458</t>
  </si>
  <si>
    <t>R5-194428</t>
  </si>
  <si>
    <t>Common test frequencies for Band 73</t>
  </si>
  <si>
    <t>Ziyuan Zhu</t>
  </si>
  <si>
    <t>78239</t>
  </si>
  <si>
    <t>146</t>
  </si>
  <si>
    <t>5.3.11</t>
  </si>
  <si>
    <t xml:space="preserve">	450 MHz Band for LTE in Region 3 (UID - 790058) LTE450_Reg3-UEConTest</t>
  </si>
  <si>
    <t>R5-194429</t>
  </si>
  <si>
    <t>Update of FR1 Test tolerance and uncertainties in AnnexF</t>
  </si>
  <si>
    <t>R5-194430</t>
  </si>
  <si>
    <t>Correction to LTE test cases 8.2.1.5 and 8.2.1.6</t>
  </si>
  <si>
    <t>473</t>
  </si>
  <si>
    <t>6.4.3.3.2</t>
  </si>
  <si>
    <t xml:space="preserve">	RRC Part 2 (clause 8.2)</t>
  </si>
  <si>
    <t>R5-194431</t>
  </si>
  <si>
    <t>Adding test case 6.5.2.1EC.2, PUSCH-EVM with exclusion period for UE category M2</t>
  </si>
  <si>
    <t>4820</t>
  </si>
  <si>
    <t>R5-194432</t>
  </si>
  <si>
    <t>Update to MAC UL/DL TBS testcases - 7.1.7.x.x</t>
  </si>
  <si>
    <t>468</t>
  </si>
  <si>
    <t>6.4.3.2.1</t>
  </si>
  <si>
    <t>R5-195311</t>
  </si>
  <si>
    <t>TEI11_Test</t>
  </si>
  <si>
    <t>R5-194433</t>
  </si>
  <si>
    <t>Adding applicability for new test case 6.5.2.1EC.2</t>
  </si>
  <si>
    <t>0844</t>
  </si>
  <si>
    <t>R5-194434</t>
  </si>
  <si>
    <t>Addition of idle mode measurement testcase with measurement info from measIdleConfig and SIB5</t>
  </si>
  <si>
    <t>Nokia, Nokia Shanghai Bell</t>
  </si>
  <si>
    <t>Matti Kangas</t>
  </si>
  <si>
    <t>78339</t>
  </si>
  <si>
    <t>447</t>
  </si>
  <si>
    <t>6.3.19.2</t>
  </si>
  <si>
    <t>R5-195204</t>
  </si>
  <si>
    <t>LTE_euCA-UEConTest</t>
  </si>
  <si>
    <t>R5-194435</t>
  </si>
  <si>
    <t>Update IE BWP-Id</t>
  </si>
  <si>
    <t>R5-194436</t>
  </si>
  <si>
    <t>Updates to Registration 5GMM messages</t>
  </si>
  <si>
    <t>R5-194812</t>
  </si>
  <si>
    <t>R5-194437</t>
  </si>
  <si>
    <t>Updates to UE 4.6.4 UE Capability Information Elements</t>
  </si>
  <si>
    <t>Ericsson, Keysight Technologies UK Ltd, HiSilicon</t>
  </si>
  <si>
    <t>alignment CR</t>
  </si>
  <si>
    <t>R5-194813</t>
  </si>
  <si>
    <t>R5-194438</t>
  </si>
  <si>
    <t>Updates to UE 4.6.5 Other Information Elements</t>
  </si>
  <si>
    <t>R5-194439</t>
  </si>
  <si>
    <t>Updates to PDU session establishment 5GSM messages</t>
  </si>
  <si>
    <t>R5-195328</t>
  </si>
  <si>
    <t>R5-194440</t>
  </si>
  <si>
    <t>Correction to GMM test case 12.2.2.5</t>
  </si>
  <si>
    <t>499</t>
  </si>
  <si>
    <t>6.5.4.1</t>
  </si>
  <si>
    <t xml:space="preserve">	TS 34.123-1</t>
  </si>
  <si>
    <t>34.123-1</t>
  </si>
  <si>
    <t>3933</t>
  </si>
  <si>
    <t>R5-194441</t>
  </si>
  <si>
    <t>Update IE BWP-Uplink</t>
  </si>
  <si>
    <t>R5-194442</t>
  </si>
  <si>
    <t>Update to applicability condition of mobility test cases for CAT-M1 UEs</t>
  </si>
  <si>
    <t>Qualcomm Incorporated, 7Layers</t>
  </si>
  <si>
    <t>R5-195315</t>
  </si>
  <si>
    <t>TEI8_Test, LTE_MTCe2_L1-UEConTest</t>
  </si>
  <si>
    <t>1275</t>
  </si>
  <si>
    <t>R5-194443</t>
  </si>
  <si>
    <t>R5-195185</t>
  </si>
  <si>
    <t>R5-194444</t>
  </si>
  <si>
    <t>Update of 6.2B.3.1 A-MPR Intra-band contiguous for NS_35</t>
  </si>
  <si>
    <t>R5-194943</t>
  </si>
  <si>
    <t>0374</t>
  </si>
  <si>
    <t>R5-194445</t>
  </si>
  <si>
    <t>Update of 6.2B.3.2 A-MPR for Intra-band non-contigous with additional test frequencies</t>
  </si>
  <si>
    <t>R5-194944</t>
  </si>
  <si>
    <t>0375</t>
  </si>
  <si>
    <t>R5-194446</t>
  </si>
  <si>
    <t>Test point analysis for A-MPR Intra-band non-contiguous EN-DC</t>
  </si>
  <si>
    <t>R5-194447</t>
  </si>
  <si>
    <t>Correction of editorial note in 6.5B.2.1.2</t>
  </si>
  <si>
    <t>R5-194945</t>
  </si>
  <si>
    <t>0376</t>
  </si>
  <si>
    <t>R5-194448</t>
  </si>
  <si>
    <t>Addition of new TC 9.1.5.1.6</t>
  </si>
  <si>
    <t>Starpoint</t>
  </si>
  <si>
    <t>Ting GAO</t>
  </si>
  <si>
    <t>74494</t>
  </si>
  <si>
    <t>332</t>
  </si>
  <si>
    <t>6.3.5.4.5</t>
  </si>
  <si>
    <t xml:space="preserve">	5GS Mobility Management</t>
  </si>
  <si>
    <t>0759</t>
  </si>
  <si>
    <t>R5-194449</t>
  </si>
  <si>
    <t>Addition of 6.2A.1.3 FR1 MOP for inter-band CA</t>
  </si>
  <si>
    <t>R5-195403</t>
  </si>
  <si>
    <t>0459</t>
  </si>
  <si>
    <t>R5-194450</t>
  </si>
  <si>
    <t>Add RRC reconfiguration test case 8.1.2.1.4</t>
  </si>
  <si>
    <t>R5-194451</t>
  </si>
  <si>
    <t>Way Forward for 38.522</t>
  </si>
  <si>
    <t>corresponding CR "TP for TS 38.522" R5-193561 CR#0027</t>
  </si>
  <si>
    <t>R5-195402</t>
  </si>
  <si>
    <t>R5-194452</t>
  </si>
  <si>
    <t>Introduction of FDD FD-MIMO Class B PMI test case</t>
  </si>
  <si>
    <t>Mikael Zirén</t>
  </si>
  <si>
    <t>81237</t>
  </si>
  <si>
    <t>105</t>
  </si>
  <si>
    <t>5.3.6.2</t>
  </si>
  <si>
    <t>LTE_EBF_FDMIMO-UEConTest</t>
  </si>
  <si>
    <t>4821</t>
  </si>
  <si>
    <t>R5-194453</t>
  </si>
  <si>
    <t>Introduction of FDD FD-MIMO 16Tx Class A multiple PMI test case</t>
  </si>
  <si>
    <t>4822</t>
  </si>
  <si>
    <t>R5-194454</t>
  </si>
  <si>
    <t>Update to FDD FD-MIMO 12Tx Class A PMI test case</t>
  </si>
  <si>
    <t>4823</t>
  </si>
  <si>
    <t>R5-194455</t>
  </si>
  <si>
    <t>Introduction of FD-MIMO test cases into Annex</t>
  </si>
  <si>
    <t>4824</t>
  </si>
  <si>
    <t>R5-194456</t>
  </si>
  <si>
    <t>Addition of connection diagrams for FD-MIMO</t>
  </si>
  <si>
    <t>104</t>
  </si>
  <si>
    <t>5.3.6.1</t>
  </si>
  <si>
    <t>R5-194457</t>
  </si>
  <si>
    <t>Applicability for new FD-MIMO PMI test cases</t>
  </si>
  <si>
    <t>0845</t>
  </si>
  <si>
    <t>R5-194458</t>
  </si>
  <si>
    <t>Update to 6.2.1.1 UE maximum output power - EIRP and TRP</t>
  </si>
  <si>
    <t>R5-195138</t>
  </si>
  <si>
    <t>0168</t>
  </si>
  <si>
    <t>R5-194459</t>
  </si>
  <si>
    <t>Update to TP analysis for FR2 Maximum Output Power</t>
  </si>
  <si>
    <t>R5-194460</t>
  </si>
  <si>
    <t>Update to 6.2.1.2 UE maximum output power - Spherical coverage</t>
  </si>
  <si>
    <t>R5-195139</t>
  </si>
  <si>
    <t>0169</t>
  </si>
  <si>
    <t>R5-194461</t>
  </si>
  <si>
    <t>Update to 6.2.3 A-MPR FR2</t>
  </si>
  <si>
    <t>0170</t>
  </si>
  <si>
    <t>R5-194462</t>
  </si>
  <si>
    <t>Update to 6.2.3 A-MPR FR1 and FR2</t>
  </si>
  <si>
    <t>R5-194946</t>
  </si>
  <si>
    <t>0377</t>
  </si>
  <si>
    <t>R5-194463</t>
  </si>
  <si>
    <t>Update to 6.2.3 A-MPR FR2 NSA</t>
  </si>
  <si>
    <t>0378</t>
  </si>
  <si>
    <t>R5-194464</t>
  </si>
  <si>
    <t>Update to 6.2.3 A-MPR FR1 and FR2 NSA</t>
  </si>
  <si>
    <t>R5-195047</t>
  </si>
  <si>
    <t>0379</t>
  </si>
  <si>
    <t>R5-194465</t>
  </si>
  <si>
    <t>Update to FR1 demod test case 5.2.2.1.2_1</t>
  </si>
  <si>
    <t>R5-194999</t>
  </si>
  <si>
    <t>R5-194466</t>
  </si>
  <si>
    <t>Introduction of FR1 CQI test case 6.2.2.2.2.1</t>
  </si>
  <si>
    <t>R5-194467</t>
  </si>
  <si>
    <t>Discussion on TT and the impact on UE fail rate for EIRP CDF</t>
  </si>
  <si>
    <t>R5-194468</t>
  </si>
  <si>
    <t>WP UE Conformance Test Aspects – Rel13 Full Dimension MIMO for LTE</t>
  </si>
  <si>
    <t>R5-194469</t>
  </si>
  <si>
    <t>SR UE Conformance Test Aspects – Rel13 Full Dimension MIMO for LTE</t>
  </si>
  <si>
    <t>R5-194470</t>
  </si>
  <si>
    <t>WP UE Conformance Test Aspects – Rel14 Enhanced Full Dimension MIMO for LTE</t>
  </si>
  <si>
    <t>LTE_eFDMIMO-UEConTest</t>
  </si>
  <si>
    <t>R5-194471</t>
  </si>
  <si>
    <t>SR UE Conformance Test Aspects – Rel14 Enhanced Full Dimension MIMO for LTE</t>
  </si>
  <si>
    <t>R5-194472</t>
  </si>
  <si>
    <t>Update SCS test points for FR2 ACS and Inband blocking test cases</t>
  </si>
  <si>
    <t>R5-194963</t>
  </si>
  <si>
    <t>R5-194473</t>
  </si>
  <si>
    <t>Addition of test frequency selection of spurious co-existence inter-band for DC 3-n79</t>
  </si>
  <si>
    <t>R5-194927</t>
  </si>
  <si>
    <t>R5-194474</t>
  </si>
  <si>
    <t>Add RRC reconfiguration test case 8.1.2.1.5.1</t>
  </si>
  <si>
    <t>0760</t>
  </si>
  <si>
    <t>R5-194475</t>
  </si>
  <si>
    <t>Discussion on MPR and ACLR linkage</t>
  </si>
  <si>
    <t>R5-194476</t>
  </si>
  <si>
    <t>R5-195258</t>
  </si>
  <si>
    <t>0761</t>
  </si>
  <si>
    <t>R5-194477</t>
  </si>
  <si>
    <t>0762</t>
  </si>
  <si>
    <t>R5-194478</t>
  </si>
  <si>
    <t>Add RRC reconfiguration test case 8.1.2.1.5.2</t>
  </si>
  <si>
    <t>0763</t>
  </si>
  <si>
    <t>R5-194479</t>
  </si>
  <si>
    <t>Editorial updates to 4.7.1 Contents of 5GMM messages</t>
  </si>
  <si>
    <t>R5-194480</t>
  </si>
  <si>
    <t>Editorial updates to 4.7.2 Contents of 5GSM messages</t>
  </si>
  <si>
    <t>R5-194481</t>
  </si>
  <si>
    <t>Updates to 5GC NAS test case 9.1.2.2</t>
  </si>
  <si>
    <t>0764</t>
  </si>
  <si>
    <t>R5-194482</t>
  </si>
  <si>
    <t>Addition of new TC 9.1.5.1.9</t>
  </si>
  <si>
    <t>R5-195208</t>
  </si>
  <si>
    <t>0765</t>
  </si>
  <si>
    <t>R5-194483</t>
  </si>
  <si>
    <t>Addition of 5GS NR RRC test case 8.1.5.4.1</t>
  </si>
  <si>
    <t>0766</t>
  </si>
  <si>
    <t>R5-194484</t>
  </si>
  <si>
    <t>Update EN-DC Transmit modulation quality test cases</t>
  </si>
  <si>
    <t>0380</t>
  </si>
  <si>
    <t>R5-194485</t>
  </si>
  <si>
    <t>Addition of 5GS NR RRC test case 8.1.5.2.3</t>
  </si>
  <si>
    <t>0767</t>
  </si>
  <si>
    <t>R5-194486</t>
  </si>
  <si>
    <t>Alignment 9.5.3 and 9.6.3 with core spec</t>
  </si>
  <si>
    <t>264</t>
  </si>
  <si>
    <t>5.5.9</t>
  </si>
  <si>
    <t>R5-195086</t>
  </si>
  <si>
    <t>0287</t>
  </si>
  <si>
    <t>R5-194487</t>
  </si>
  <si>
    <t>Update LPP tests for SA option 2</t>
  </si>
  <si>
    <t>R5-194488</t>
  </si>
  <si>
    <t>Addition 4.5.7.1</t>
  </si>
  <si>
    <t>R5-194489</t>
  </si>
  <si>
    <t>Addition 4.5.5.x tests</t>
  </si>
  <si>
    <t>R5-194490</t>
  </si>
  <si>
    <t>Addition 4.7.3.x tests</t>
  </si>
  <si>
    <t>R5-194491</t>
  </si>
  <si>
    <t>Addition 6.5.5.x tests</t>
  </si>
  <si>
    <t>R5-194492</t>
  </si>
  <si>
    <t>Addition 6.7.3.x tests</t>
  </si>
  <si>
    <t>R5-194493</t>
  </si>
  <si>
    <t>Correction test frequency reference for RRM</t>
  </si>
  <si>
    <t>R5-194494</t>
  </si>
  <si>
    <t>Addition missing Editor's note 4.5.2.5</t>
  </si>
  <si>
    <t>R5-194495</t>
  </si>
  <si>
    <t>Introduction of 6.2A.1.3 FR1 MOP for inter-band CA into Rel-16</t>
  </si>
  <si>
    <t>corresponding Rel-15 CR R5-194449 CR#0459</t>
  </si>
  <si>
    <t>193</t>
  </si>
  <si>
    <t>5.3.16.3.1</t>
  </si>
  <si>
    <t>R5-195405</t>
  </si>
  <si>
    <t>0460</t>
  </si>
  <si>
    <t>R5-194496</t>
  </si>
  <si>
    <t>R5-195296</t>
  </si>
  <si>
    <t>0768</t>
  </si>
  <si>
    <t>R5-194497</t>
  </si>
  <si>
    <t>Add RRC reconfiguration test case 8.1.2.1.5.3</t>
  </si>
  <si>
    <t>0769</t>
  </si>
  <si>
    <t>R5-194498</t>
  </si>
  <si>
    <t>Introduction of 6.2A.4.0.2 TIB for CA into Rel-15</t>
  </si>
  <si>
    <t>corresponding Rel-16 CR R5-194499 CR#0462</t>
  </si>
  <si>
    <t>R5-194917</t>
  </si>
  <si>
    <t>0461</t>
  </si>
  <si>
    <t>R5-194499</t>
  </si>
  <si>
    <t>Introduction of 6.2A.4.0.2 TIB for CA into Rel-16</t>
  </si>
  <si>
    <t>corresponding Rel-15 CR R5-194498 CR#0461</t>
  </si>
  <si>
    <t>R5-195053</t>
  </si>
  <si>
    <t>0462</t>
  </si>
  <si>
    <t>R5-194500</t>
  </si>
  <si>
    <t>Update of TC 6.3A.1 Minimum output power for CA FR1</t>
  </si>
  <si>
    <t>R5-194910</t>
  </si>
  <si>
    <t>0463</t>
  </si>
  <si>
    <t>R5-194501</t>
  </si>
  <si>
    <t>Addition of FDD Band 73 to RF ICS in 36.521-2</t>
  </si>
  <si>
    <t>150</t>
  </si>
  <si>
    <t>5.3.11.4</t>
  </si>
  <si>
    <t>0846</t>
  </si>
  <si>
    <t>R5-194502</t>
  </si>
  <si>
    <t>Correction to SMTC periodicity</t>
  </si>
  <si>
    <t>R5-194876</t>
  </si>
  <si>
    <t>R5-194503</t>
  </si>
  <si>
    <t>Update of 5GS NR RRC test case 8.2.1.1.1</t>
  </si>
  <si>
    <t>ROHDE &amp; SCHWARZ, Keysight Technologies UK Ltd, Qualcomm Incorporated</t>
  </si>
  <si>
    <t>R5-194844</t>
  </si>
  <si>
    <t>0770</t>
  </si>
  <si>
    <t>R5-194504</t>
  </si>
  <si>
    <t>Correction to GSM NAS TCs 44.2.1.1.9 and 44.2.1.2.9</t>
  </si>
  <si>
    <t>516</t>
  </si>
  <si>
    <t>6.5.8.1</t>
  </si>
  <si>
    <t xml:space="preserve">	TS 51.010-1 (Signalling)</t>
  </si>
  <si>
    <t>51.010-1</t>
  </si>
  <si>
    <t>13.8.0</t>
  </si>
  <si>
    <t>5159</t>
  </si>
  <si>
    <t>R5-194505</t>
  </si>
  <si>
    <t>New 5G Radio link failure test case 8.1.5.6.2</t>
  </si>
  <si>
    <t>R5-195297</t>
  </si>
  <si>
    <t>0771</t>
  </si>
  <si>
    <t>R5-194506</t>
  </si>
  <si>
    <t>New 5G Radio link failure test case 8.1.5.6.3</t>
  </si>
  <si>
    <t>R5-195298</t>
  </si>
  <si>
    <t>0772</t>
  </si>
  <si>
    <t>R5-194507</t>
  </si>
  <si>
    <t>New 5G Radio link failure test case 8.1.5.6.4</t>
  </si>
  <si>
    <t>R5-195299</t>
  </si>
  <si>
    <t>0773</t>
  </si>
  <si>
    <t>R5-194508</t>
  </si>
  <si>
    <t>New Test procedure for UE for Tracking area updating / inter-system change from N1 mode to S1 mode in 5GMM/EMM-IDLE mode</t>
  </si>
  <si>
    <t>Samsung</t>
  </si>
  <si>
    <t>Stoyan Baev</t>
  </si>
  <si>
    <t>2367</t>
  </si>
  <si>
    <t>R5-194814</t>
  </si>
  <si>
    <t>R5-194509</t>
  </si>
  <si>
    <t>Update to the procedure for UE to attach to EPC E-UTRA cell and bring the UE to E-UTRA RRC_IDLE to handle multiple PDU sessions</t>
  </si>
  <si>
    <t>R5-194815</t>
  </si>
  <si>
    <t>R5-194510</t>
  </si>
  <si>
    <t>Update of Switch off - Power off procedure in RRC_CONNECTED</t>
  </si>
  <si>
    <t>Samsung, MCC TF160</t>
  </si>
  <si>
    <t>R5-194511</t>
  </si>
  <si>
    <t>Introduction of PICS for UE capabilities in regard to the number of PDN connection establishment during attach to EPC</t>
  </si>
  <si>
    <t>R5-195332</t>
  </si>
  <si>
    <t>R5-194512</t>
  </si>
  <si>
    <t>Introduction of TC 9.1.5.2.7 Mobility and periodic registration update / Rejected / UE identity cannot be derived by the network</t>
  </si>
  <si>
    <t>R5-195212</t>
  </si>
  <si>
    <t>0774</t>
  </si>
  <si>
    <t>R5-194513</t>
  </si>
  <si>
    <t>Introduction of TC 9.1.5.2.8 Mobility and periodic registration update / Rejected / Implicitly de-registered</t>
  </si>
  <si>
    <t>R5-195213</t>
  </si>
  <si>
    <t>0775</t>
  </si>
  <si>
    <t>R5-194514</t>
  </si>
  <si>
    <t>Update of TC 9.1.5.2.4 Mobility registration update / The lower layer requests NAS signalling connection recovery</t>
  </si>
  <si>
    <t>0776</t>
  </si>
  <si>
    <t>R5-194515</t>
  </si>
  <si>
    <t>Introduction of TC 9.3.1.1 Mobility registration update / Single-registration mode with N26 / 5GMM-IDLE / 5GC to EPC</t>
  </si>
  <si>
    <t>R5-195228</t>
  </si>
  <si>
    <t>0777</t>
  </si>
  <si>
    <t>R5-194516</t>
  </si>
  <si>
    <t>Introduction of TC 9.3.1.2 Mobility registration update / Single-registration mode with N26 / 5GMM-IDLE / EPC to 5GC</t>
  </si>
  <si>
    <t>R5-195229</t>
  </si>
  <si>
    <t>0778</t>
  </si>
  <si>
    <t>R5-194517</t>
  </si>
  <si>
    <t>Introduction of TC 9.3.1.3 Mobility and periodic registration update / Rejected / Single-registration mode with N26 / Handling of EPS relevant parameters</t>
  </si>
  <si>
    <t>R5-195230</t>
  </si>
  <si>
    <t>0779</t>
  </si>
  <si>
    <t>R5-194518</t>
  </si>
  <si>
    <t>Introduction of new TC 11.1.7 Emergency call setup from NR RRC_IDLE / Emergency Services Fallback to EPS with redirection / Single registration mode with N26 interface / Success</t>
  </si>
  <si>
    <t>R5-195238</t>
  </si>
  <si>
    <t>0780</t>
  </si>
  <si>
    <t>R5-194519</t>
  </si>
  <si>
    <t>Update of EMM messages for NR</t>
  </si>
  <si>
    <t>R5-194877</t>
  </si>
  <si>
    <t>R5-194520</t>
  </si>
  <si>
    <t>Add applicability E</t>
  </si>
  <si>
    <t>R5-195333</t>
  </si>
  <si>
    <t>R5-194521</t>
  </si>
  <si>
    <t>NR applicabilities for MBS Minimum Performance tests</t>
  </si>
  <si>
    <t>R5-195012</t>
  </si>
  <si>
    <t>R5-194522</t>
  </si>
  <si>
    <t>R5-194523</t>
  </si>
  <si>
    <t>Correcting an equation in many Tx Requirement Test Cases</t>
  </si>
  <si>
    <t>Intel Corporation (UK) Ltd</t>
  </si>
  <si>
    <t>Hassan Yaghoobi</t>
  </si>
  <si>
    <t>34546</t>
  </si>
  <si>
    <t>R5-195070</t>
  </si>
  <si>
    <t>4825</t>
  </si>
  <si>
    <t>R5-194524</t>
  </si>
  <si>
    <t>Introduction of test frequencies for NR CA configuration CA_n257B</t>
  </si>
  <si>
    <t>R5-194881</t>
  </si>
  <si>
    <t>R5-194525</t>
  </si>
  <si>
    <t>Updating test case 6.2.4A.2</t>
  </si>
  <si>
    <t>4826</t>
  </si>
  <si>
    <t>R5-194526</t>
  </si>
  <si>
    <t>R5-195317</t>
  </si>
  <si>
    <t>1276</t>
  </si>
  <si>
    <t>R5-194527</t>
  </si>
  <si>
    <t>Updating test case 6.2.4A.2_1</t>
  </si>
  <si>
    <t>4827</t>
  </si>
  <si>
    <t>R5-194528</t>
  </si>
  <si>
    <t>Update to NR MAC Bandwidth Part operation TC 7.1.1.8.1</t>
  </si>
  <si>
    <t>R5-195337</t>
  </si>
  <si>
    <t>0781</t>
  </si>
  <si>
    <t>R5-194529</t>
  </si>
  <si>
    <t>Introduction of test frequencies for NR CA configuration CA_n260B</t>
  </si>
  <si>
    <t>R5-194882</t>
  </si>
  <si>
    <t>R5-194530</t>
  </si>
  <si>
    <t>0847</t>
  </si>
  <si>
    <t>R5-194531</t>
  </si>
  <si>
    <t>Updating test case 6.2.4A.2_2</t>
  </si>
  <si>
    <t>4828</t>
  </si>
  <si>
    <t>R5-194532</t>
  </si>
  <si>
    <t>Updating test case 6.5.2A.1.1_1</t>
  </si>
  <si>
    <t>4829</t>
  </si>
  <si>
    <t>R5-194533</t>
  </si>
  <si>
    <t>Introduction of test frequencies for NR CA configuration CA_n260I</t>
  </si>
  <si>
    <t>R5-194883</t>
  </si>
  <si>
    <t>R5-194534</t>
  </si>
  <si>
    <t>Updating test case 6.5.2A.1.1_2</t>
  </si>
  <si>
    <t>4830</t>
  </si>
  <si>
    <t>R5-194535</t>
  </si>
  <si>
    <t>Addition of idle mode measurement testcase with measurement info from measIdleConfig</t>
  </si>
  <si>
    <t>R5-195205</t>
  </si>
  <si>
    <t>R5-194536</t>
  </si>
  <si>
    <t>Updating test case 6.5.2A.1.2_1</t>
  </si>
  <si>
    <t>4831</t>
  </si>
  <si>
    <t>R5-194537</t>
  </si>
  <si>
    <t>Introduction of test frequencies for NR CA configuration CA_n261B</t>
  </si>
  <si>
    <t>R5-194884</t>
  </si>
  <si>
    <t>R5-194538</t>
  </si>
  <si>
    <t>Updating test case 6.5.2A.3.2</t>
  </si>
  <si>
    <t>R5-195111</t>
  </si>
  <si>
    <t>4832</t>
  </si>
  <si>
    <t>R5-194539</t>
  </si>
  <si>
    <t>Introduction of test frequencies for EN-DC CA configuration DC_30A_n260(A-I)</t>
  </si>
  <si>
    <t>R5-194540</t>
  </si>
  <si>
    <t>Updating test case 6.5.2A.3.4</t>
  </si>
  <si>
    <t>4833</t>
  </si>
  <si>
    <t>R5-194541</t>
  </si>
  <si>
    <t>Antenna Connection diagram for TE part for RRM</t>
  </si>
  <si>
    <t>Jakub Kolodziej</t>
  </si>
  <si>
    <t>76956</t>
  </si>
  <si>
    <t>R5-194542</t>
  </si>
  <si>
    <t>Correction of default message content for RRM in Annex H</t>
  </si>
  <si>
    <t>R5-195040</t>
  </si>
  <si>
    <t>R5-194543</t>
  </si>
  <si>
    <t>Correction of Minimum conformance requirements 4.6.2.0</t>
  </si>
  <si>
    <t>revised to incorporate changes applied in RAN4 CR</t>
  </si>
  <si>
    <t>R5-195173</t>
  </si>
  <si>
    <t>R5-194544</t>
  </si>
  <si>
    <t>Correction of 5G RRM Test Case 4.6.2.1 with FR1 Test tolerance</t>
  </si>
  <si>
    <t>R5-195174</t>
  </si>
  <si>
    <t>R5-194545</t>
  </si>
  <si>
    <t>Correction of 5G RRM Test Case 4.6.2.2 with FR1 Test tolerance</t>
  </si>
  <si>
    <t>R5-195175</t>
  </si>
  <si>
    <t>R5-194546</t>
  </si>
  <si>
    <t>Correction of 5G RRM Test Case 4.6.2.3 with FR1 Test tolerance</t>
  </si>
  <si>
    <t>R5-195176</t>
  </si>
  <si>
    <t>R5-194547</t>
  </si>
  <si>
    <t>Correction of 5G RRM Test Case 4.6.2.4 with FR1 Test tolerance</t>
  </si>
  <si>
    <t>R5-195177</t>
  </si>
  <si>
    <t>0171</t>
  </si>
  <si>
    <t>R5-194548</t>
  </si>
  <si>
    <t>Correction of Minimum conformance requirements 5.6.2.0</t>
  </si>
  <si>
    <t>90</t>
  </si>
  <si>
    <t>5.3.5.9.2</t>
  </si>
  <si>
    <t xml:space="preserve">	EN-DC with at least 1 NR Cell in FR2 (Clause5)</t>
  </si>
  <si>
    <t>R5-195179</t>
  </si>
  <si>
    <t>0172</t>
  </si>
  <si>
    <t>R5-194549</t>
  </si>
  <si>
    <t>Correction of 5G RRM Test Case 5.6.2.1</t>
  </si>
  <si>
    <t>0173</t>
  </si>
  <si>
    <t>R5-194550</t>
  </si>
  <si>
    <t>Correction of 5G RRM Test Case 5.6.2.2</t>
  </si>
  <si>
    <t>0174</t>
  </si>
  <si>
    <t>R5-194551</t>
  </si>
  <si>
    <t>Correction of 5G RRM Test Case 5.6.2.3</t>
  </si>
  <si>
    <t>0175</t>
  </si>
  <si>
    <t>R5-194552</t>
  </si>
  <si>
    <t>Correction of 5G RRM Test Case 5.6.2.4</t>
  </si>
  <si>
    <t>0176</t>
  </si>
  <si>
    <t>R5-194553</t>
  </si>
  <si>
    <t>Correction of 5G RRM Test Case 5.6.2.5</t>
  </si>
  <si>
    <t>0177</t>
  </si>
  <si>
    <t>R5-194554</t>
  </si>
  <si>
    <t>Correction of 5G RRM Test Case 5.6.2.6</t>
  </si>
  <si>
    <t>R5-195039</t>
  </si>
  <si>
    <t>0178</t>
  </si>
  <si>
    <t>R5-194555</t>
  </si>
  <si>
    <t>Correction of 5G RRM Test Case 5.6.2.7</t>
  </si>
  <si>
    <t>0179</t>
  </si>
  <si>
    <t>R5-194556</t>
  </si>
  <si>
    <t>Correction of 5G RRM Test Case 5.6.2.8</t>
  </si>
  <si>
    <t>0180</t>
  </si>
  <si>
    <t>R5-194557</t>
  </si>
  <si>
    <t>Correction of Minimum conformance requirements 6.6.2.0</t>
  </si>
  <si>
    <t>0181</t>
  </si>
  <si>
    <t>R5-194558</t>
  </si>
  <si>
    <t>Correction of 5G RRM Test Case 6.6.2.1 with FR1 Test tolerance</t>
  </si>
  <si>
    <t>R5-195186</t>
  </si>
  <si>
    <t>0182</t>
  </si>
  <si>
    <t>R5-194559</t>
  </si>
  <si>
    <t>Correction of 5G RRM Test Case 6.6.2.2 with FR1 Test tolerance</t>
  </si>
  <si>
    <t>R5-195187</t>
  </si>
  <si>
    <t>0183</t>
  </si>
  <si>
    <t>R5-194560</t>
  </si>
  <si>
    <t>Correction of 5G RRM Test Case 6.6.2.3 with FR1 Test tolerance</t>
  </si>
  <si>
    <t>R5-195188</t>
  </si>
  <si>
    <t>0184</t>
  </si>
  <si>
    <t>R5-194561</t>
  </si>
  <si>
    <t>Correction of 5G RRM Test Case 6.6.2.4 with FR1 Test tolerance</t>
  </si>
  <si>
    <t>R5-195189</t>
  </si>
  <si>
    <t>0185</t>
  </si>
  <si>
    <t>R5-194562</t>
  </si>
  <si>
    <t>Correction of Minimum conformance requirements 7.6.2.0</t>
  </si>
  <si>
    <t>0186</t>
  </si>
  <si>
    <t>R5-194563</t>
  </si>
  <si>
    <t>Correction of 5G RRM Test Case 7.6.2.1</t>
  </si>
  <si>
    <t>92</t>
  </si>
  <si>
    <t>5.3.5.9.4</t>
  </si>
  <si>
    <t xml:space="preserve">	NR standalone with at least one NR cell in FR2 (Clause7)</t>
  </si>
  <si>
    <t>R5-195044</t>
  </si>
  <si>
    <t>R5-194564</t>
  </si>
  <si>
    <t>Correction of 5G RRM Test Case 7.6.2.2</t>
  </si>
  <si>
    <t>R5-194565</t>
  </si>
  <si>
    <t>Correction of 5G RRM Test Case 7.6.2.3</t>
  </si>
  <si>
    <t>R5-194566</t>
  </si>
  <si>
    <t>Correction of 5G RRM Test Case 7.6.2.4</t>
  </si>
  <si>
    <t>R5-194567</t>
  </si>
  <si>
    <t>Correction of 5G RRM Test Case 7.6.2.5</t>
  </si>
  <si>
    <t>R5-194568</t>
  </si>
  <si>
    <t>Correction of 5G RRM Test Case 7.6.2.6</t>
  </si>
  <si>
    <t>R5-194569</t>
  </si>
  <si>
    <t>Correction of 5G RRM Test Case 7.6.2.7</t>
  </si>
  <si>
    <t>R5-194570</t>
  </si>
  <si>
    <t>Correction of 5G RRM Test Case 7.6.2.8</t>
  </si>
  <si>
    <t>R5-194571</t>
  </si>
  <si>
    <t>Correction of Minimum conformance requirements 7.3.2.1.0</t>
  </si>
  <si>
    <t>R5-194572</t>
  </si>
  <si>
    <t>Correction of 5G RRM Test Case 7.3.2.1.1</t>
  </si>
  <si>
    <t>R5-194573</t>
  </si>
  <si>
    <t>Correction of 5G RRM Test Case 7.3.2.1.2</t>
  </si>
  <si>
    <t>R5-194574</t>
  </si>
  <si>
    <t>Test tolerance and measurement uncertainty in Annex F for Inter-Freq measurement test cases</t>
  </si>
  <si>
    <t>R5-195016</t>
  </si>
  <si>
    <t>R5-194575</t>
  </si>
  <si>
    <t>Test Tolerance analysis for Inter-Freq measurement Test Cases</t>
  </si>
  <si>
    <t>R5-195015</t>
  </si>
  <si>
    <t>0060</t>
  </si>
  <si>
    <t>R5-194576</t>
  </si>
  <si>
    <t>Updating test case 8.2.1.1.1_A.5</t>
  </si>
  <si>
    <t>R5-195071</t>
  </si>
  <si>
    <t>4834</t>
  </si>
  <si>
    <t>R5-194577</t>
  </si>
  <si>
    <t>Updating test case 8.2.1.3.1_A.4</t>
  </si>
  <si>
    <t>R5-195072</t>
  </si>
  <si>
    <t>4835</t>
  </si>
  <si>
    <t>R5-194578</t>
  </si>
  <si>
    <t>UE Conformance Test Aspects - Add UE Power Class 2 to band 41 intra-band contiguous LTE Carrier Aggregation</t>
  </si>
  <si>
    <t>Sprint Corporaton</t>
  </si>
  <si>
    <t>Scott Probasco</t>
  </si>
  <si>
    <t>17698</t>
  </si>
  <si>
    <t>LTE_CA_C_B41_PC2-UEConTest</t>
  </si>
  <si>
    <t>R5-194579</t>
  </si>
  <si>
    <t>R5-194580</t>
  </si>
  <si>
    <t>A-MPR for CA -- intra-band contiguous DL CA and UL CA</t>
  </si>
  <si>
    <t>135</t>
  </si>
  <si>
    <t>5.3.9.1</t>
  </si>
  <si>
    <t>4836</t>
  </si>
  <si>
    <t>R5-194581</t>
  </si>
  <si>
    <t>Configured UE transmitted Output Power for CA -- intra-band contiguous DL CA and UL CA</t>
  </si>
  <si>
    <t>4837</t>
  </si>
  <si>
    <t>R5-194582</t>
  </si>
  <si>
    <t>ACLR for CA -- intra-band contiguous DL CA and UL CA</t>
  </si>
  <si>
    <t>4838</t>
  </si>
  <si>
    <t>R5-194583</t>
  </si>
  <si>
    <t>Reference sensitivity level for CA -- inter-band DL CA without UL CA</t>
  </si>
  <si>
    <t>R5-194900</t>
  </si>
  <si>
    <t>4839</t>
  </si>
  <si>
    <t>R5-194584</t>
  </si>
  <si>
    <t>Maximum input level for CA -- inter-band DL CA without UL CA</t>
  </si>
  <si>
    <t>4840</t>
  </si>
  <si>
    <t>R5-194585</t>
  </si>
  <si>
    <t>Maximum input level for CA -- inter-band DL CA without UL CA - for 256QAM in DL</t>
  </si>
  <si>
    <t>4841</t>
  </si>
  <si>
    <t>R5-194586</t>
  </si>
  <si>
    <t>ACS for CA -- inter-band DL CA without UL CA</t>
  </si>
  <si>
    <t>4842</t>
  </si>
  <si>
    <t>R5-194587</t>
  </si>
  <si>
    <t>In-band blocking for CA -- inter-band DL CA without UL CA</t>
  </si>
  <si>
    <t>4843</t>
  </si>
  <si>
    <t>R5-194588</t>
  </si>
  <si>
    <t>Out-of-band blocking for CA -- inter-band DL CA without UL CA</t>
  </si>
  <si>
    <t>4844</t>
  </si>
  <si>
    <t>R5-194589</t>
  </si>
  <si>
    <t>Narrow band blocking for CA -- inter-band DL CA without UL CA</t>
  </si>
  <si>
    <t>4845</t>
  </si>
  <si>
    <t>R5-194590</t>
  </si>
  <si>
    <t>Spurious response for CA -- inter-band DL CA without UL CA</t>
  </si>
  <si>
    <t>4846</t>
  </si>
  <si>
    <t>R5-194591</t>
  </si>
  <si>
    <t>Wideband intermodulation for CA -- inter-band DL CA without UL CA</t>
  </si>
  <si>
    <t>4847</t>
  </si>
  <si>
    <t>R5-194592</t>
  </si>
  <si>
    <t>Maximum Test System Uncertainty for receiver tests</t>
  </si>
  <si>
    <t>R5-194901</t>
  </si>
  <si>
    <t>4848</t>
  </si>
  <si>
    <t>R5-194593</t>
  </si>
  <si>
    <t>CA Physical Layer Baseline Implementation Capabilities</t>
  </si>
  <si>
    <t>R5-194767</t>
  </si>
  <si>
    <t>1277</t>
  </si>
  <si>
    <t>R5-194594</t>
  </si>
  <si>
    <t>Correction to the content of PICS item A.4.6.3-2/3.</t>
  </si>
  <si>
    <t>Hou Bin</t>
  </si>
  <si>
    <t>44987</t>
  </si>
  <si>
    <t>R5-195077</t>
  </si>
  <si>
    <t>0848</t>
  </si>
  <si>
    <t>R5-194595</t>
  </si>
  <si>
    <t>Updating test case 8.2.1.4.2_A.4</t>
  </si>
  <si>
    <t>R5-195073</t>
  </si>
  <si>
    <t>4849</t>
  </si>
  <si>
    <t>R5-194596</t>
  </si>
  <si>
    <t>On FR2 OTA ETC Testing</t>
  </si>
  <si>
    <t>R5-194597</t>
  </si>
  <si>
    <t>On Correlation of MU Components</t>
  </si>
  <si>
    <t>R5-194598</t>
  </si>
  <si>
    <t>Updating test case 8.7.1.1_A.5</t>
  </si>
  <si>
    <t>R5-195074</t>
  </si>
  <si>
    <t>4850</t>
  </si>
  <si>
    <t>R5-194599</t>
  </si>
  <si>
    <t>Correction to test case 8.16.76.</t>
  </si>
  <si>
    <t>4851</t>
  </si>
  <si>
    <t>R5-194600</t>
  </si>
  <si>
    <t>Updating test case 8.7.2.1</t>
  </si>
  <si>
    <t>4852</t>
  </si>
  <si>
    <t>R5-194601</t>
  </si>
  <si>
    <t>Correction to NBIOT test case 22.5.5, 22.5.8 and 22.5.13</t>
  </si>
  <si>
    <t>R5-194602</t>
  </si>
  <si>
    <t>Correction to applicability criteria for HPUE devices that support Power Class 1 &amp; 2</t>
  </si>
  <si>
    <t>R5-195448</t>
  </si>
  <si>
    <t>0849</t>
  </si>
  <si>
    <t>R5-194603</t>
  </si>
  <si>
    <t>EN-DC: Test Model updates</t>
  </si>
  <si>
    <t>R5-194604</t>
  </si>
  <si>
    <t>Correction to test case 6.2.2A.4</t>
  </si>
  <si>
    <t>R5-195076</t>
  </si>
  <si>
    <t>4853</t>
  </si>
  <si>
    <t>R5-194605</t>
  </si>
  <si>
    <t>Correction to test case 8.16.76 of 36.521-3</t>
  </si>
  <si>
    <t>R5-195078</t>
  </si>
  <si>
    <t>2434</t>
  </si>
  <si>
    <t>R5-194606</t>
  </si>
  <si>
    <t>Update of TC 6.3A.2 Transmit OFF power for CA FR1</t>
  </si>
  <si>
    <t>R5-195145</t>
  </si>
  <si>
    <t>0464</t>
  </si>
  <si>
    <t>R5-194607</t>
  </si>
  <si>
    <t>reissued from R5-194117 because of wrong spec.</t>
  </si>
  <si>
    <t>R5-194891</t>
  </si>
  <si>
    <t>R5-194608</t>
  </si>
  <si>
    <t>Add and use reference to NG.108</t>
  </si>
  <si>
    <t>465</t>
  </si>
  <si>
    <t>6.4.3</t>
  </si>
  <si>
    <t xml:space="preserve">	Routine Maintenance for TS 36.523-1</t>
  </si>
  <si>
    <t>R5-194609</t>
  </si>
  <si>
    <t>Update of TC 6.3A.3 Transmit ON/OFF time mask for CA</t>
  </si>
  <si>
    <t>R5-194908</t>
  </si>
  <si>
    <t>0465</t>
  </si>
  <si>
    <t>R5-194610</t>
  </si>
  <si>
    <t>Addition of TP analysis for 38.521-1 6.3A.1</t>
  </si>
  <si>
    <t>0466</t>
  </si>
  <si>
    <t>R5-194611</t>
  </si>
  <si>
    <t>New TC for 36.579-6 - 6.1.1.3 Group Call Manual CO</t>
  </si>
  <si>
    <t>NIST</t>
  </si>
  <si>
    <t>Patricia Langstraat</t>
  </si>
  <si>
    <t>81755</t>
  </si>
  <si>
    <t>pCR</t>
  </si>
  <si>
    <t>394</t>
  </si>
  <si>
    <t>6.3.11.6</t>
  </si>
  <si>
    <t xml:space="preserve">	TS 36.579-6</t>
  </si>
  <si>
    <t>R5-195214</t>
  </si>
  <si>
    <t>36.579-6</t>
  </si>
  <si>
    <t>0.0.3</t>
  </si>
  <si>
    <t>MCImp-UEConTest</t>
  </si>
  <si>
    <t>R5-194612</t>
  </si>
  <si>
    <t>Addition of TP analysis for 38.521-1 6.3A.3</t>
  </si>
  <si>
    <t>R5-194907</t>
  </si>
  <si>
    <t>R5-194613</t>
  </si>
  <si>
    <t>Updating Table 4.1-1a</t>
  </si>
  <si>
    <t>R5-195449</t>
  </si>
  <si>
    <t>0850</t>
  </si>
  <si>
    <t>R5-194614</t>
  </si>
  <si>
    <t>Updating Table A.4.3-3a</t>
  </si>
  <si>
    <t>0851</t>
  </si>
  <si>
    <t>R5-194615</t>
  </si>
  <si>
    <t>Updating Table 9.2.51.5-1</t>
  </si>
  <si>
    <t>2435</t>
  </si>
  <si>
    <t>R5-194616</t>
  </si>
  <si>
    <t>Addition of TP analysis for 38.521-1 6.3A.1 FR1</t>
  </si>
  <si>
    <t>R5-194909</t>
  </si>
  <si>
    <t>R5-194617</t>
  </si>
  <si>
    <t>Update of Global In-channel Tx Test Annex for FR1</t>
  </si>
  <si>
    <t>Edwin Menzel</t>
  </si>
  <si>
    <t>65839</t>
  </si>
  <si>
    <t>Resubmission of agreed CR R5-193491 with updates</t>
  </si>
  <si>
    <t>R5-194926</t>
  </si>
  <si>
    <t>0467</t>
  </si>
  <si>
    <t>R5-194618</t>
  </si>
  <si>
    <t>Update of Global In-channel Tx Test Annex for FR2</t>
  </si>
  <si>
    <t>Resubmission of agreed CR R5-193497 without changes</t>
  </si>
  <si>
    <t>R5-194619</t>
  </si>
  <si>
    <t>Update of transmit signal quality test cases for FR1</t>
  </si>
  <si>
    <t>Resubmission of agreed CR R5-193489 with updates</t>
  </si>
  <si>
    <t>R5-194918</t>
  </si>
  <si>
    <t>0468</t>
  </si>
  <si>
    <t>R5-194620</t>
  </si>
  <si>
    <t>Update of transmit signal quality test cases for FR2</t>
  </si>
  <si>
    <t>Resubmission of agreed CR R5-193497 with updates</t>
  </si>
  <si>
    <t>R5-195404</t>
  </si>
  <si>
    <t>R5-194621</t>
  </si>
  <si>
    <t>Update of transmit modulation quality test cases for inter-band EN-DC including FR2</t>
  </si>
  <si>
    <t>Resubmission of agreed CR R5-193315 without changes</t>
  </si>
  <si>
    <t>0381</t>
  </si>
  <si>
    <t>R5-194622</t>
  </si>
  <si>
    <t>Corrections TDD UL-DL configurations</t>
  </si>
  <si>
    <t>ROHDE &amp; SCHWARZ, Qualcomm Finland RFFE Oy</t>
  </si>
  <si>
    <t>Resubmission of agreed CR R5-193476 with updates</t>
  </si>
  <si>
    <t>R5-194623</t>
  </si>
  <si>
    <t>On Correlation of MU contributors for EIRP and EIS spherical coverage</t>
  </si>
  <si>
    <t>R5-194624</t>
  </si>
  <si>
    <t>On mismatch uncertainty for ACLR</t>
  </si>
  <si>
    <t>R5-194625</t>
  </si>
  <si>
    <t>Discussion on testability of ACS and IBB</t>
  </si>
  <si>
    <t>R5-195134</t>
  </si>
  <si>
    <t>R5-194626</t>
  </si>
  <si>
    <t>MU analysis of TRP grids</t>
  </si>
  <si>
    <t>R5-194627</t>
  </si>
  <si>
    <t>On testability of Rx spurious emission test case</t>
  </si>
  <si>
    <t>R5-195135</t>
  </si>
  <si>
    <t>R5-194628</t>
  </si>
  <si>
    <t>Update of Frequency Error Test Case for FR2</t>
  </si>
  <si>
    <t>R5-194976</t>
  </si>
  <si>
    <t>R5-194629</t>
  </si>
  <si>
    <t>Correction of UL 64QAM Test Cases</t>
  </si>
  <si>
    <t>ROHDE &amp; SCHWARZ, Intel</t>
  </si>
  <si>
    <t>R5-195008</t>
  </si>
  <si>
    <t>TEI13_Test, LTE_UL64QAM-UEConTest</t>
  </si>
  <si>
    <t>4854</t>
  </si>
  <si>
    <t>R5-194630</t>
  </si>
  <si>
    <t>Correction of Test Case 6.3.4EB.2.1</t>
  </si>
  <si>
    <t>TEI13_Test, LTE_UE_cat_1RX-UEConTest</t>
  </si>
  <si>
    <t>4855</t>
  </si>
  <si>
    <t>R5-194631</t>
  </si>
  <si>
    <t>Update to TRP measurement grid section in TS 38.521-2</t>
  </si>
  <si>
    <t>R5-194632</t>
  </si>
  <si>
    <t>Addition of idle mode measurement testcase without capability information</t>
  </si>
  <si>
    <t>R5-195206</t>
  </si>
  <si>
    <t>R5-194633</t>
  </si>
  <si>
    <t>Addition of 5GS NR RRC test case 8.1.3.1.2</t>
  </si>
  <si>
    <t>R5-195277</t>
  </si>
  <si>
    <t>0782</t>
  </si>
  <si>
    <t>R5-194634</t>
  </si>
  <si>
    <t>Addition of 5GS NR RRC test case 8.1.3.1.3</t>
  </si>
  <si>
    <t>R5-195278</t>
  </si>
  <si>
    <t>0783</t>
  </si>
  <si>
    <t>R5-194635</t>
  </si>
  <si>
    <t>Addition of 5GS NR RRC test case 8.1.3.1.4</t>
  </si>
  <si>
    <t>R5-195279</t>
  </si>
  <si>
    <t>0784</t>
  </si>
  <si>
    <t>R5-194636</t>
  </si>
  <si>
    <t>Addition of 5GS NR RRC test case 8.2.3.6.1a</t>
  </si>
  <si>
    <t>R5-195304</t>
  </si>
  <si>
    <t>0785</t>
  </si>
  <si>
    <t>R5-194637</t>
  </si>
  <si>
    <t>Update to TC 8.1.4.2.1.1</t>
  </si>
  <si>
    <t>China Telecommunications</t>
  </si>
  <si>
    <t>Ting Zhang</t>
  </si>
  <si>
    <t>81763</t>
  </si>
  <si>
    <t>0786</t>
  </si>
  <si>
    <t>R5-194638</t>
  </si>
  <si>
    <t>Addition of 5GS NR RRC test case 8.2.3.6.1b</t>
  </si>
  <si>
    <t>R5-195305</t>
  </si>
  <si>
    <t>0787</t>
  </si>
  <si>
    <t>R5-194639</t>
  </si>
  <si>
    <t>Addition of 5GS NR RRC test case 8.2.3.8.1a</t>
  </si>
  <si>
    <t>R5-195306</t>
  </si>
  <si>
    <t>0788</t>
  </si>
  <si>
    <t>R5-194640</t>
  </si>
  <si>
    <t>Addition of 5GS NR RRC test case 8.2.3.8.1b</t>
  </si>
  <si>
    <t>R5-195307</t>
  </si>
  <si>
    <t>0789</t>
  </si>
  <si>
    <t>R5-194641</t>
  </si>
  <si>
    <t>R5-194642</t>
  </si>
  <si>
    <t>Addition of idle mode measurent test case applicabilities</t>
  </si>
  <si>
    <t>448</t>
  </si>
  <si>
    <t>6.3.19.3</t>
  </si>
  <si>
    <t>R5-195207</t>
  </si>
  <si>
    <t>1278</t>
  </si>
  <si>
    <t>R5-194643</t>
  </si>
  <si>
    <t>Modification of 2Rx FDD FR1 PDSCH mapping Type A performance - baseline Rx</t>
  </si>
  <si>
    <t>Qualcomm Finland RFFE Oy</t>
  </si>
  <si>
    <t>Shahab Mohammad</t>
  </si>
  <si>
    <t>77324</t>
  </si>
  <si>
    <t>R5-195003</t>
  </si>
  <si>
    <t>R5-194644</t>
  </si>
  <si>
    <t>Modification of 2Rx FDD FR1 PDSCH mapping Type A performance - enhanced Rx</t>
  </si>
  <si>
    <t>R5-194989</t>
  </si>
  <si>
    <t>R5-194645</t>
  </si>
  <si>
    <t>Modification of 2Rx TDD FR1 PDSCH mapping Type A and CSI-RS overlapped with PDSCH performance - baseline Rx</t>
  </si>
  <si>
    <t>R5-194990</t>
  </si>
  <si>
    <t>R5-194646</t>
  </si>
  <si>
    <t>Modification of 2Rx FDD FR1 PDCCH 1 Tx</t>
  </si>
  <si>
    <t>R5-194991</t>
  </si>
  <si>
    <t>0061</t>
  </si>
  <si>
    <t>R5-194647</t>
  </si>
  <si>
    <t>Modification of 2Rx FDD FR1 PDCCH 2 Tx</t>
  </si>
  <si>
    <t>R5-194992</t>
  </si>
  <si>
    <t>0062</t>
  </si>
  <si>
    <t>R5-194648</t>
  </si>
  <si>
    <t>Modification of EN-DC FR1 SSB RLM OOS in non-DRX</t>
  </si>
  <si>
    <t>R5-195024</t>
  </si>
  <si>
    <t>R5-194649</t>
  </si>
  <si>
    <t>Modification of EN-DC FR1 SSB RLM OOS in DRX</t>
  </si>
  <si>
    <t>R5-195025</t>
  </si>
  <si>
    <t>R5-194650</t>
  </si>
  <si>
    <t>Modification of NR SA FR1 TAAA</t>
  </si>
  <si>
    <t>R5-195026</t>
  </si>
  <si>
    <t>R5-194651</t>
  </si>
  <si>
    <t>Modification of SA FR1 SSB RLM OOS in non-DRX</t>
  </si>
  <si>
    <t>R5-195027</t>
  </si>
  <si>
    <t>R5-194652</t>
  </si>
  <si>
    <t>Modification of SA FR1 SSB RLM OOS in DRX</t>
  </si>
  <si>
    <t>R5-195028</t>
  </si>
  <si>
    <t>R5-194653</t>
  </si>
  <si>
    <t>Modification of EN-DC FR2 TAAA</t>
  </si>
  <si>
    <t>R5-195029</t>
  </si>
  <si>
    <t>R5-194654</t>
  </si>
  <si>
    <t>Modification of EN-DC FR2 SSB RLM OOS in non-DRX</t>
  </si>
  <si>
    <t>R5-195030</t>
  </si>
  <si>
    <t>R5-194655</t>
  </si>
  <si>
    <t>Modification of EN-DC FR2 SSB RLM OOS in DRX</t>
  </si>
  <si>
    <t>R5-195031</t>
  </si>
  <si>
    <t>R5-194656</t>
  </si>
  <si>
    <t>Modification of EN-DC FR1 TAAA</t>
  </si>
  <si>
    <t>R5-195021</t>
  </si>
  <si>
    <t>R5-194657</t>
  </si>
  <si>
    <t>Enhancing LTE CA Utilization work item status report</t>
  </si>
  <si>
    <t>Nokia Corporation</t>
  </si>
  <si>
    <t>R5-194658</t>
  </si>
  <si>
    <t>New TC for 36.579-6 - 6.1.1.4 Group Call Manual CT</t>
  </si>
  <si>
    <t>R5-195215</t>
  </si>
  <si>
    <t>R5-194659</t>
  </si>
  <si>
    <t>WP for Enhancing LTE CA Utilization</t>
  </si>
  <si>
    <t>R5-194660</t>
  </si>
  <si>
    <t>Correction to FR1 Reference Sensitivity test configurations with n70</t>
  </si>
  <si>
    <t>R5-194921</t>
  </si>
  <si>
    <t>0469</t>
  </si>
  <si>
    <t>R5-194661</t>
  </si>
  <si>
    <t>Updates to section 4.8.3 (test USIM parameters)</t>
  </si>
  <si>
    <t>R5-194662</t>
  </si>
  <si>
    <t>Addition of 5GS NR RRC test case for Intra NR measurements / Blacklisting</t>
  </si>
  <si>
    <t>R5-195280</t>
  </si>
  <si>
    <t>0790</t>
  </si>
  <si>
    <t>R5-194663</t>
  </si>
  <si>
    <t>SR - UE Conformance Test Aspects - Mission Critical Improvements (UID - 790052) MCImp-UEConTest</t>
  </si>
  <si>
    <t>Jason Kahn</t>
  </si>
  <si>
    <t>75979</t>
  </si>
  <si>
    <t>R5-194664</t>
  </si>
  <si>
    <t>WP - UE Conformance Test Aspects - Mission Critical Improvements (UID - 790052) MCImp-UEConTest</t>
  </si>
  <si>
    <t>R5-194665</t>
  </si>
  <si>
    <t>Typo for MCPTT in 36.579-1</t>
  </si>
  <si>
    <t>R5-194666</t>
  </si>
  <si>
    <t>Typo for MCPTT in 36.579-2</t>
  </si>
  <si>
    <t>R5-194667</t>
  </si>
  <si>
    <t>References and derivation path updates for SIP messages</t>
  </si>
  <si>
    <t>R5-195217</t>
  </si>
  <si>
    <t>R5-194668</t>
  </si>
  <si>
    <t>Enhancing_LTE_CA_utilization_RRM_impacts_in_36-521-2</t>
  </si>
  <si>
    <t>Nokia</t>
  </si>
  <si>
    <t>185</t>
  </si>
  <si>
    <t>5.3.15.2</t>
  </si>
  <si>
    <t>0852</t>
  </si>
  <si>
    <t>R5-194669</t>
  </si>
  <si>
    <t>Enhancing_LTE_CA_utilization_RRM_impacts_in_36-521-3</t>
  </si>
  <si>
    <t>186</t>
  </si>
  <si>
    <t>5.3.15.3</t>
  </si>
  <si>
    <t>2436</t>
  </si>
  <si>
    <t>R5-194670</t>
  </si>
  <si>
    <t>Updade QoS configuration for ICMP</t>
  </si>
  <si>
    <t>R5-194671</t>
  </si>
  <si>
    <t>Resubmission: Addition of optional UE capabilities for Demod</t>
  </si>
  <si>
    <t>resubmission of R5-193434 provisionally agreed in RAN5-AH5</t>
  </si>
  <si>
    <t>R5-195048</t>
  </si>
  <si>
    <t>R5-194672</t>
  </si>
  <si>
    <t>R5-194768</t>
  </si>
  <si>
    <t>1279</t>
  </si>
  <si>
    <t>R5-194673</t>
  </si>
  <si>
    <t>WF on Test System Uncertainty Evolution for FR2</t>
  </si>
  <si>
    <t>Verizon UK Ltd</t>
  </si>
  <si>
    <t>Zheng Zhao</t>
  </si>
  <si>
    <t>44660</t>
  </si>
  <si>
    <t>220</t>
  </si>
  <si>
    <t>5.3.17</t>
  </si>
  <si>
    <t xml:space="preserve">	Extended-Band12 new E-UTRA Band (Band 85) (UID - 830084) Ext_B12_LTE-UEConTest</t>
  </si>
  <si>
    <t>R5-195410</t>
  </si>
  <si>
    <t>R5-194674</t>
  </si>
  <si>
    <t>Editorial corrections for 6.2.1 UE maximum output power</t>
  </si>
  <si>
    <t>Google Inc.</t>
  </si>
  <si>
    <t>Clement Huang</t>
  </si>
  <si>
    <t>77980</t>
  </si>
  <si>
    <t>R5-194977</t>
  </si>
  <si>
    <t>D</t>
  </si>
  <si>
    <t>R5-194675</t>
  </si>
  <si>
    <t>FR2 environmental condition on Carrier Leakage and Beam Correspondence</t>
  </si>
  <si>
    <t>R5-194676</t>
  </si>
  <si>
    <t>Updates to Address the Permitted OTA Test Methods</t>
  </si>
  <si>
    <t>PCTEST Engineering Lab</t>
  </si>
  <si>
    <t>Ronald Borsato</t>
  </si>
  <si>
    <t>66645</t>
  </si>
  <si>
    <t>R5-194677</t>
  </si>
  <si>
    <t>Further updates to 2Rx TDD FR1 PDSCH mapping Type A test case</t>
  </si>
  <si>
    <t>R5-194979</t>
  </si>
  <si>
    <t>0063</t>
  </si>
  <si>
    <t>R5-194678</t>
  </si>
  <si>
    <t>Addition of new test case for 2Rx FDD FR1 periodic CQI reporting under AWGN</t>
  </si>
  <si>
    <t>R5-195440</t>
  </si>
  <si>
    <t>0064</t>
  </si>
  <si>
    <t>R5-194679</t>
  </si>
  <si>
    <t>Update to 2Rx TDD FR1 periodic CQI reporting under AWGN</t>
  </si>
  <si>
    <t>R5-195441</t>
  </si>
  <si>
    <t>0065</t>
  </si>
  <si>
    <t>R5-194680</t>
  </si>
  <si>
    <t>Demod section 5 general update</t>
  </si>
  <si>
    <t>alignment to RAN4 spec</t>
  </si>
  <si>
    <t>0066</t>
  </si>
  <si>
    <t>R5-194681</t>
  </si>
  <si>
    <t>Update to section 9 and 10 of Demod spec</t>
  </si>
  <si>
    <t>85</t>
  </si>
  <si>
    <t>5.3.5.7.3</t>
  </si>
  <si>
    <t xml:space="preserve">	Interworking Demod Performance and CSI Reporting Requirements (Clauses 9&amp;10)</t>
  </si>
  <si>
    <t>R5-195413</t>
  </si>
  <si>
    <t>0067</t>
  </si>
  <si>
    <t>R5-194682</t>
  </si>
  <si>
    <t>Demod section 2-4 update</t>
  </si>
  <si>
    <t>R5-195002</t>
  </si>
  <si>
    <t>0068</t>
  </si>
  <si>
    <t>R5-194683</t>
  </si>
  <si>
    <t>Annex update for PDSCH PDCCH minimum test time</t>
  </si>
  <si>
    <t>R5-195172</t>
  </si>
  <si>
    <t>0069</t>
  </si>
  <si>
    <t>R5-194684</t>
  </si>
  <si>
    <t>Addition of SDR test case for single carrier in SA mode</t>
  </si>
  <si>
    <t>R5-195442</t>
  </si>
  <si>
    <t>0070</t>
  </si>
  <si>
    <t>R5-194685</t>
  </si>
  <si>
    <t>Addition of FR1 SDR test case for CA in SA mode</t>
  </si>
  <si>
    <t>0071</t>
  </si>
  <si>
    <t>R5-194686</t>
  </si>
  <si>
    <t>Addition of FR1 SDR test case for CA in NSA mode</t>
  </si>
  <si>
    <t>R5-195443</t>
  </si>
  <si>
    <t>0072</t>
  </si>
  <si>
    <t>R5-194687</t>
  </si>
  <si>
    <t>Discussion on minimum test time for PDSCH and PDCCH with more simulation results</t>
  </si>
  <si>
    <t>R5-194978</t>
  </si>
  <si>
    <t>R5-194688</t>
  </si>
  <si>
    <t>Addition of message contents needed for DEMOD test cases</t>
  </si>
  <si>
    <t>R5-195096</t>
  </si>
  <si>
    <t>R5-194689</t>
  </si>
  <si>
    <t>Addition of text for FR1 PBCH demodulation test case</t>
  </si>
  <si>
    <t>0073</t>
  </si>
  <si>
    <t>R5-194690</t>
  </si>
  <si>
    <t>Update to 2Rx TDD FR2 PDSCH Type A test case</t>
  </si>
  <si>
    <t>84</t>
  </si>
  <si>
    <t>5.3.5.7.2</t>
  </si>
  <si>
    <t xml:space="preserve">	Radiated Demod Performance and CSI Reporting Requirements (Clauses 7&amp;8)</t>
  </si>
  <si>
    <t>0074</t>
  </si>
  <si>
    <t>R5-194691</t>
  </si>
  <si>
    <t>Update to FR2 PDCCH config param</t>
  </si>
  <si>
    <t>0075</t>
  </si>
  <si>
    <t>R5-194692</t>
  </si>
  <si>
    <t>Addition of text for FR2 PBCH demodulation test case</t>
  </si>
  <si>
    <t>0076</t>
  </si>
  <si>
    <t>R5-194693</t>
  </si>
  <si>
    <t>Update to section 8 CSI reporting</t>
  </si>
  <si>
    <t>0077</t>
  </si>
  <si>
    <t>R5-194694</t>
  </si>
  <si>
    <t>Discussion on FR2 Demod testing</t>
  </si>
  <si>
    <t>R5-194695</t>
  </si>
  <si>
    <t>Clean Up of NR Positioning Test Cases</t>
  </si>
  <si>
    <t>PCTEST Engineering Lab, Spirent Communications, Rohde &amp; Schwarz</t>
  </si>
  <si>
    <t>R5-195203</t>
  </si>
  <si>
    <t>R5-194696</t>
  </si>
  <si>
    <t>Correction to NR RLC test case 7.1.2.3.1</t>
  </si>
  <si>
    <t>0791</t>
  </si>
  <si>
    <t>R5-194697</t>
  </si>
  <si>
    <t>Addition of new NR MAC test case 7.1.1.3.2b</t>
  </si>
  <si>
    <t>R5-194698</t>
  </si>
  <si>
    <t>Update 4Rx Test Requirement for Band 30</t>
  </si>
  <si>
    <t>LTE_4Rx_AP_DL-UEConTest, TEI15_Test, LTE_4Rx_AP_DL_CA-UEConTest</t>
  </si>
  <si>
    <t>4856</t>
  </si>
  <si>
    <t>R5-194699</t>
  </si>
  <si>
    <t>Correction to NR PDCP test case 7.1.3.5.2</t>
  </si>
  <si>
    <t>0793</t>
  </si>
  <si>
    <t>R5-194700</t>
  </si>
  <si>
    <t xml:space="preserve">Clean-up in EN-DC FR1  transmit timing accuracy test</t>
  </si>
  <si>
    <t>Qualcomm communications-France</t>
  </si>
  <si>
    <t>Ashwin Mohan</t>
  </si>
  <si>
    <t>79648</t>
  </si>
  <si>
    <t>0208</t>
  </si>
  <si>
    <t>R5-194701</t>
  </si>
  <si>
    <t>Update to EN-DC FR1 RLM IS non-DRX test with SSB-based RLM RS</t>
  </si>
  <si>
    <t>R5-195035</t>
  </si>
  <si>
    <t>0209</t>
  </si>
  <si>
    <t>R5-194702</t>
  </si>
  <si>
    <t>Update to EN-DC FR1 RLM IS DRX test with SSB-based RLM RS</t>
  </si>
  <si>
    <t>0210</t>
  </si>
  <si>
    <t>R5-194703</t>
  </si>
  <si>
    <t>Update to NR SA FR1 RLM IS non-DRX test with SSB-based RLM RS</t>
  </si>
  <si>
    <t>0211</t>
  </si>
  <si>
    <t>R5-194704</t>
  </si>
  <si>
    <t>Update to NR SA FR1 RLM IS DRX test with SSB-based RLM RS</t>
  </si>
  <si>
    <t>0212</t>
  </si>
  <si>
    <t>R5-194705</t>
  </si>
  <si>
    <t>Addition of EN-DC FR2 RLM IS non-DRX test with SSB-based RLM RS</t>
  </si>
  <si>
    <t>0213</t>
  </si>
  <si>
    <t>R5-194706</t>
  </si>
  <si>
    <t>TS 38.521-3 Section 5 updates to align with core specification</t>
  </si>
  <si>
    <t>0382</t>
  </si>
  <si>
    <t>R5-194707</t>
  </si>
  <si>
    <t>TS 38.521-3 updates across section 6 test cases</t>
  </si>
  <si>
    <t>0383</t>
  </si>
  <si>
    <t>R5-194708</t>
  </si>
  <si>
    <t>TS 38.521-3 updates across section 7 test cases</t>
  </si>
  <si>
    <t>0384</t>
  </si>
  <si>
    <t>R5-194709</t>
  </si>
  <si>
    <t>Update 38.508 RF and RRM clauses with agreed recommendation to configure UE as non-IMS</t>
  </si>
  <si>
    <t>R5-194710</t>
  </si>
  <si>
    <t>Update to E-UTRA configuration for RRM EN-DC tests to align with core spec update</t>
  </si>
  <si>
    <t>0214</t>
  </si>
  <si>
    <t>R5-194711</t>
  </si>
  <si>
    <t>New Study Item on 5G NR Application Layer Throughput Performance Testing</t>
  </si>
  <si>
    <t>Qualcomm communications-France,Verizon UK Ltd,AT&amp;T GNS Belgium SPRL, Orange, Vodafone</t>
  </si>
  <si>
    <t>10</t>
  </si>
  <si>
    <t>4.2.1</t>
  </si>
  <si>
    <t xml:space="preserve">	5GS</t>
  </si>
  <si>
    <t>R5-194763</t>
  </si>
  <si>
    <t>R5-194712</t>
  </si>
  <si>
    <t>R5-195043</t>
  </si>
  <si>
    <t>0215</t>
  </si>
  <si>
    <t>R5-194713</t>
  </si>
  <si>
    <t>0216</t>
  </si>
  <si>
    <t>R5-194714</t>
  </si>
  <si>
    <t>R5-195041</t>
  </si>
  <si>
    <t>0217</t>
  </si>
  <si>
    <t>R5-194715</t>
  </si>
  <si>
    <t>R5-195042</t>
  </si>
  <si>
    <t>0218</t>
  </si>
  <si>
    <t>R5-194716</t>
  </si>
  <si>
    <t>Update to EN-DC FR2 RLM IS non-DRX test with SSB-based RLM RS</t>
  </si>
  <si>
    <t>R5-195032</t>
  </si>
  <si>
    <t>0219</t>
  </si>
  <si>
    <t>R5-194717</t>
  </si>
  <si>
    <t>Update to EN-DC FR2 RLM IS DRX test with SSB-based RLM RS</t>
  </si>
  <si>
    <t>R5-195033</t>
  </si>
  <si>
    <t>0220</t>
  </si>
  <si>
    <t>R5-194718</t>
  </si>
  <si>
    <t>Addition of EN-DC FR2 Transmit Timing Accuracy tests</t>
  </si>
  <si>
    <t>R5-195034</t>
  </si>
  <si>
    <t>0221</t>
  </si>
  <si>
    <t>R5-194719</t>
  </si>
  <si>
    <t>Addition of SA FR1 Transmit Timing Accuracy tests</t>
  </si>
  <si>
    <t>0222</t>
  </si>
  <si>
    <t>R5-194720</t>
  </si>
  <si>
    <t>Update to RI Reporting Accuracy test</t>
  </si>
  <si>
    <t>R5-195000</t>
  </si>
  <si>
    <t>0078</t>
  </si>
  <si>
    <t>R5-194721</t>
  </si>
  <si>
    <t xml:space="preserve">Discussion on TS 38.521-3 WP structure change for EN-DC FR2 Tx  tests</t>
  </si>
  <si>
    <t>R5-194722</t>
  </si>
  <si>
    <t>R5-194955</t>
  </si>
  <si>
    <t>0385</t>
  </si>
  <si>
    <t>R5-194723</t>
  </si>
  <si>
    <t>R5-195411</t>
  </si>
  <si>
    <t>0386</t>
  </si>
  <si>
    <t>R5-194724</t>
  </si>
  <si>
    <t>R5-195412</t>
  </si>
  <si>
    <t>0387</t>
  </si>
  <si>
    <t>R5-194725</t>
  </si>
  <si>
    <t>Update to clarify number of LTE CCs config for anchor agnostic EN-DC RF tests</t>
  </si>
  <si>
    <t>0388</t>
  </si>
  <si>
    <t>R5-194726</t>
  </si>
  <si>
    <t>Updates to E-UTRA, FR1,FR2 IW tests in line with agreed way forward</t>
  </si>
  <si>
    <t>R5-194947</t>
  </si>
  <si>
    <t>R5-194727</t>
  </si>
  <si>
    <t>Addition of 5GSM test case 10.1.1.2</t>
  </si>
  <si>
    <t>339</t>
  </si>
  <si>
    <t>6.3.5.4.6.1</t>
  </si>
  <si>
    <t xml:space="preserve">	SM PDU session authentication and authorization (clause 10.1.1)</t>
  </si>
  <si>
    <t>R5-195226</t>
  </si>
  <si>
    <t>0794</t>
  </si>
  <si>
    <t>R5-194729</t>
  </si>
  <si>
    <t>reissued from R5-193713 due to wrong Rel. and version.</t>
  </si>
  <si>
    <t>R5-194886</t>
  </si>
  <si>
    <t>R5-194730</t>
  </si>
  <si>
    <t>reissued from R5-193715 due to wrong Rel. and version.</t>
  </si>
  <si>
    <t>R5-194887</t>
  </si>
  <si>
    <t>R5-194731</t>
  </si>
  <si>
    <t>reissued from R5-193716 due to wrong Rel. and version.</t>
  </si>
  <si>
    <t>R5-194888</t>
  </si>
  <si>
    <t>R5-194732</t>
  </si>
  <si>
    <t>reissued from R5-194233 because of wrong spec.</t>
  </si>
  <si>
    <t>R5-195023</t>
  </si>
  <si>
    <t>0853</t>
  </si>
  <si>
    <t>R5-194733</t>
  </si>
  <si>
    <t>Draft TS 36.579-6 v0.0.4</t>
  </si>
  <si>
    <t>draft TS</t>
  </si>
  <si>
    <t>0.0.4</t>
  </si>
  <si>
    <t>R5-194734</t>
  </si>
  <si>
    <t>Resubmission of Correction to LAA test case 7.1.11.1</t>
  </si>
  <si>
    <t>Anritsu Ltd., Qualcomm (ETSI MCC)</t>
  </si>
  <si>
    <t>This is a resubmission of the approved but not implemented R5-176893 CR# 4273 rev 1 from RAN5#77.</t>
  </si>
  <si>
    <t>R5-194735</t>
  </si>
  <si>
    <t>Resubmission of New test case for UL-SCH transport block size selection for DCI format 0 and 256QAM UL</t>
  </si>
  <si>
    <t>Ericsson (ETSI MCC)</t>
  </si>
  <si>
    <t>This is a resubmission of the approved but not implemented R5-191067 CR#4713 rev – of RAN5#83.</t>
  </si>
  <si>
    <t>TEI14_Test, LTE_UL_CAP_enh-UEConTest</t>
  </si>
  <si>
    <t>R5-194736</t>
  </si>
  <si>
    <t>Resubmission of Addition of default IE contents for MeasGapConfig-CE</t>
  </si>
  <si>
    <t>Rohde&amp;chwarz (ETSI MCC)</t>
  </si>
  <si>
    <t>This is a resubmission of the approved but not implemented R5-176892 CR#1083 rev 1 from RAN5#77</t>
  </si>
  <si>
    <t>237</t>
  </si>
  <si>
    <t>5.4.1.1</t>
  </si>
  <si>
    <t>R5-194737</t>
  </si>
  <si>
    <t>LS Announcing the publication of GSMA TS.48 Generic eUICC Test Profile for Device Testing</t>
  </si>
  <si>
    <t>GSMA TSG eSIMTP</t>
  </si>
  <si>
    <t xml:space="preserve">GSMA TSG eSIM Test Profile Group are pleased to announce the publication of TS.48 Generic eUICC Test Profile for Device Testing.
The publication of this specification includes an Annex A which defines the content of the Test Profile as an excel file. In addition reference ASN.1 files of the profile is included. These ASN-1 files were used to verify the profile, and provides an optional baseline for the creation of a Test profile compliant to TS.48.
TS.48 can be downloaded from the GSMA Website using the following link:
https://github.com/GSMATerminals/Generic-eUICC-Test-Profile-for-Device-Testing-Public
The Annex and ASN.1 files package are available for download from GitHub. The URLs are documented within the TS.48 specification.
2	TS.48 Overview
The introduction of Devices with non-removable UICCs presents a need to review best practice for testing. System simulator-based Device testing for industry certification schemes such as GCF and PTCRB has traditionally expected the necessary Test Profiles to be made available via removable test UICCs.  
As the industry moves towards widespread usage of eUICCs, testing of eUICC capable Devices becomes less clear. The opportunity therefore exists to specify a way in which Test Profiles for eUICCs will be made available, and configurable for industry standardised testing. 
The Generic Test Profile described in TS.48 is the result of an interest group of the test industry, device manufacturers and network operators. 
•	It is designed to work only on test networks, defined by specific technologies and their associated test specifications, as referenced by global industry certification schemes;
•	It has been developed with the intention that it can be included as a Test Profile in eUICC.
•	The Generic Test Profile has been designed to be the default Test Profile on eUICC.  This has the advantage that it is not necessary to bypass the eUICC, or modify device hardware to enable conformance testing of an eSIM capable Device. It does not preclude the existence of other Test Profiles for purposes outside the scope of this document.
TS.48 also addresses the necessary definitions, preconditions and processes around the Generic Test Profile in the scope of testing and certification of a Device, for example preconditions for radio frequency and protocol testing defined by 3GPP specifications. 
This Generic Test Profile has been specified to be fully compatible with the GSMA Embedded SIM specifications for both M2M and Consumer Devices as defined in GSMA PRDs SGP.01, SGP.02, SGP.21 and SGP.22.
3	Action
Please note the publication referenced in this LS and ensure relevant groups within your organisation are notified.</t>
  </si>
  <si>
    <t>eSIMTP Doc 19_003</t>
  </si>
  <si>
    <t>R5-194738</t>
  </si>
  <si>
    <t>reissued from R5-194143 because of wrong WIC, Cat, Rel, Ver!</t>
  </si>
  <si>
    <t>4857</t>
  </si>
  <si>
    <t>R5-194739</t>
  </si>
  <si>
    <t>reissued from R5-194292 because of wrong WIC, Cat., Rel, Ver!</t>
  </si>
  <si>
    <t>R5-195107</t>
  </si>
  <si>
    <t>4858</t>
  </si>
  <si>
    <t>R5-194740</t>
  </si>
  <si>
    <t>reissued from R5-194293 because of wrong WIC, Cat., Rel, Ver!</t>
  </si>
  <si>
    <t>R5-195108</t>
  </si>
  <si>
    <t>4859</t>
  </si>
  <si>
    <t>R5-194741</t>
  </si>
  <si>
    <t>reissued from R5-194295 because of wrong WIC, Cat., Rel, Ver!</t>
  </si>
  <si>
    <t>R5-195109</t>
  </si>
  <si>
    <t>4860</t>
  </si>
  <si>
    <t>R5-194742</t>
  </si>
  <si>
    <t>reissued from R5-194142 because of wrong WIC, Cat., Rel, Ver!</t>
  </si>
  <si>
    <t>4861</t>
  </si>
  <si>
    <t>R5-194743</t>
  </si>
  <si>
    <t>reissued from R5-194120 because of wrong WIC, Rel, Ver!</t>
  </si>
  <si>
    <t>R5-195082</t>
  </si>
  <si>
    <t>0854</t>
  </si>
  <si>
    <t>R5-194744</t>
  </si>
  <si>
    <t>reissued from R5-194132 because of wrong WIC, Rel, Ver!</t>
  </si>
  <si>
    <t>1280</t>
  </si>
  <si>
    <t>R5-194745</t>
  </si>
  <si>
    <t>reissued from R5-194297 because of wrong Rel and ver.</t>
  </si>
  <si>
    <t>4862</t>
  </si>
  <si>
    <t>R5-194746</t>
  </si>
  <si>
    <t>reissued from R5-194298 because of wrong Rel and ver.</t>
  </si>
  <si>
    <t>R5-195075</t>
  </si>
  <si>
    <t>4863</t>
  </si>
  <si>
    <t>R5-194747</t>
  </si>
  <si>
    <t>reissued from R5-194452 because of wrong Rel and ver.</t>
  </si>
  <si>
    <t>4864</t>
  </si>
  <si>
    <t>RP-190864</t>
  </si>
  <si>
    <t>R5-194748</t>
  </si>
  <si>
    <t>reissued from R5-194453 because of wrong Rel and ver.</t>
  </si>
  <si>
    <t>4865</t>
  </si>
  <si>
    <t>R5-194749</t>
  </si>
  <si>
    <t>reissued from R5-194454 because of wrong Rel and ver.</t>
  </si>
  <si>
    <t>4866</t>
  </si>
  <si>
    <t>R5-194750</t>
  </si>
  <si>
    <t>reissued from R5-194455 because of wrong Rel and ver.</t>
  </si>
  <si>
    <t>4867</t>
  </si>
  <si>
    <t>R5-194751</t>
  </si>
  <si>
    <t>reissued from R5-194457 because of wrong Rel and ver.</t>
  </si>
  <si>
    <t>0855</t>
  </si>
  <si>
    <t>R5-194752</t>
  </si>
  <si>
    <t>reissued from R5-194698 because of wrong Rel and ver</t>
  </si>
  <si>
    <t>R5-195124</t>
  </si>
  <si>
    <t>TEI15_Test, LTE_4Rx_AP_DL-UEConTest</t>
  </si>
  <si>
    <t>4868</t>
  </si>
  <si>
    <t>R5-194753</t>
  </si>
  <si>
    <t>reissued from R5-194299 because of wrong Rel and ver</t>
  </si>
  <si>
    <t>0856</t>
  </si>
  <si>
    <t>R5-194754</t>
  </si>
  <si>
    <t>reissued from R5-194530 because of wrong Rel and ver</t>
  </si>
  <si>
    <t>0857</t>
  </si>
  <si>
    <t>RP-190877</t>
  </si>
  <si>
    <t>R5-194755</t>
  </si>
  <si>
    <t>reissued from R5-194668 because of wrong Rel and ver.</t>
  </si>
  <si>
    <t>0858</t>
  </si>
  <si>
    <t>R5-194756</t>
  </si>
  <si>
    <t>reissued from R5-194669 because of wrong Rel and ver.</t>
  </si>
  <si>
    <t>2437</t>
  </si>
  <si>
    <t>R5-194757</t>
  </si>
  <si>
    <t>reissued from R5-194456 due to wrong Rel and ver.</t>
  </si>
  <si>
    <t>R5-195069</t>
  </si>
  <si>
    <t>R5-194758</t>
  </si>
  <si>
    <t>reissued from R5-194428 due to wrong Rel and ver.</t>
  </si>
  <si>
    <t>R5-194960</t>
  </si>
  <si>
    <t>R5-194759</t>
  </si>
  <si>
    <t>Response to ‘LS on testability of FR2 transmitter and reception tests’</t>
  </si>
  <si>
    <t>GCF CAG</t>
  </si>
  <si>
    <t xml:space="preserve">GCF CAG thanks 3GPP RAN5 for their ‘LS on the testability of FR2 transmitter and reception tests’.  CAG reviewed the testability issues and RAN5’s decisions as listed in table 1 of the LS.  We note that several testability issues have been designated ‘not to test or test with relaxation is TBD’.  CAG’s understanding is that the (RAN4) requirements for these tests have taken into account feedback from regulators. We offer the following feedback:
1.	Relaxing test requirements for FR2 transmitter and reception tests would make GCF testing misaligned to regulatory needs.  This would reduce the value of GCF testing and could require OEMs to test twice – once to show compliance with GCF and once to show compliance to regulatory requirements. 
2.	Test results must be meaningful: Tests with high relaxations could result in test results which have no value addition.
3.	Tests must be commercially available to be included in GCF Certification: GCF Certification relies upon test systems being commercially available so that GCF’s Recognised Test Organisations (RTOs) can access and offer certification test services to product manufacturers who wish to GCF certify their device. 
Hence GCF CAG thinks test cases which are meaningful, compliant with regulatory requirements and commercially viable only shall be applied in GCF. 
Actions
3GPP RAN5 is kindly requested to take into account this feedback from GCF CAG.</t>
  </si>
  <si>
    <t>10DCR-General-070</t>
  </si>
  <si>
    <t>R5-194760</t>
  </si>
  <si>
    <t>eSIMTP19_002 LS to RAN5 on 5G parameters v1</t>
  </si>
  <si>
    <t xml:space="preserve">GSMA has previously shared with RAN5 details of its Generic UICC Test Profile for device testing, and was pleased to receive RAN5’s reply LS reference R5-192827.  This reply LS included a helpful summary of RAN5’s considerations for the 5GS testing, including intentions for the Elementary Files settings definitions for 5GS. 
The TSG test profile expert group has indicated an interest in extending the Generic UICC Test Profile to cover 5G, and GSMA is happy to continue to facilitate this collaborative work which GSMA perceives is a benefit to the wider industry.
2	Request to RAN5 and CT6
GSMA TSG appreciates the 5GS overview information provided in the recent RAN5 reply LS R5-192827, but also has some very specific questions where direct input from RAN5 and CT6 would avoid any misunderstanding, also noting the 5GS test environment may still be evolving.
The Table below contains all the files considered by the Test Profile expert group as necessary to extend the Generic UICC Test Profile to cover 5GS.   TSG asks if RAN5 and CT6 could kindly complete the table elements with EF content information plus  file size, record size and no of records (if known).
GSMA very much appreciates the support of 3GPP, and looks forward to their expert feedback.</t>
  </si>
  <si>
    <t>eSIMTP Doc 19_002</t>
  </si>
  <si>
    <t>R5-194892</t>
  </si>
  <si>
    <t>R5-194762</t>
  </si>
  <si>
    <t>reissued from R5-194346 because of wrong spec.</t>
  </si>
  <si>
    <t>R5-195164</t>
  </si>
  <si>
    <t>R5-194764</t>
  </si>
  <si>
    <t>Liaison Response on GSMA PRD NG.114</t>
  </si>
  <si>
    <t xml:space="preserve">Response to:		LS on New GSMA PRD NG.114 “Voice, Video &amp; Messaging Services via 5GS” from GSMA 5GJA
3GPP RAN WG5 thanks GSMA 5GJA for providing v0.6 of PRD NG 114. RAN5 understands that this is a draft only, with the final version 1.0 being targeted for November 2019. Nonetheless, such drafts are valuable for RAN5 to plan and advance its work for UE conformance testing. Therefore, RAN5 asks to also receive further draft versions of PRD NG 114 as they become available.
Actions: To GSMA 5GJA group: 3GPP RAN5 asks GSMA 5GJA to share upcoming draft versions of PRD NG 114.</t>
  </si>
  <si>
    <t>529</t>
  </si>
  <si>
    <t>6.6</t>
  </si>
  <si>
    <t xml:space="preserve">	Outgoing liaison statements for provisional approval</t>
  </si>
  <si>
    <t>R5-193685 LS on New GSMA PRD NG.114 “Voice, Video &amp; Messaging Services via 5GS”</t>
  </si>
  <si>
    <t>GSMA 5GJA</t>
  </si>
  <si>
    <t>RP-190888</t>
  </si>
  <si>
    <t>R5-195321</t>
  </si>
  <si>
    <t>R5-194782</t>
  </si>
  <si>
    <t>Introduction of test frequencies for inter-RAT signalling testing</t>
  </si>
  <si>
    <t>R5-195329</t>
  </si>
  <si>
    <t>R5-194783</t>
  </si>
  <si>
    <t>Introduction of test frequencies for NR band n50 and signalling testing</t>
  </si>
  <si>
    <t>R5-194784</t>
  </si>
  <si>
    <t>Introduction of test frequencies for NR band n74 and signalling testing</t>
  </si>
  <si>
    <t>R5-194785</t>
  </si>
  <si>
    <t>Correction of clause used for UE position message definitions</t>
  </si>
  <si>
    <t>0017</t>
  </si>
  <si>
    <t>R5-194786</t>
  </si>
  <si>
    <t>Correction to PUSCH-Config</t>
  </si>
  <si>
    <t>HiSilicon</t>
  </si>
  <si>
    <t>R5-195330</t>
  </si>
  <si>
    <t>R5-194787</t>
  </si>
  <si>
    <t>Correction to NR test case 6.1.2.3-Cell selection-Serving cell bar</t>
  </si>
  <si>
    <t>0795</t>
  </si>
  <si>
    <t>R5-194788</t>
  </si>
  <si>
    <t>Correction to NR test case 6.1.2.9-Cell reselection using Qhyst, Qoffset and Treselection</t>
  </si>
  <si>
    <t>0796</t>
  </si>
  <si>
    <t>R5-194789</t>
  </si>
  <si>
    <t>New Test procedure for UE for Tracking area updating / inter-system change from S1 mode to N1 mode in 5GMM/EMM-IDLE mode</t>
  </si>
  <si>
    <t>R5-194817</t>
  </si>
  <si>
    <t>R5-194790</t>
  </si>
  <si>
    <t>Updates to power allocations</t>
  </si>
  <si>
    <t>R5-194791</t>
  </si>
  <si>
    <t>Update of DownlinkConfigCommonSIB</t>
  </si>
  <si>
    <t>Mediatek</t>
  </si>
  <si>
    <t>R5-194792</t>
  </si>
  <si>
    <t>Update to IDLE mode test case 6.1.1.1</t>
  </si>
  <si>
    <t>0797</t>
  </si>
  <si>
    <t>R5-194793</t>
  </si>
  <si>
    <t>Update of EN-DC RRC TC 8.2.3.2.1</t>
  </si>
  <si>
    <t>R5-195358</t>
  </si>
  <si>
    <t>0798</t>
  </si>
  <si>
    <t>R5-194816</t>
  </si>
  <si>
    <t>Reply LS on AT command for testing of network slicing</t>
  </si>
  <si>
    <t xml:space="preserve">Response to:	C1-192774 \R5-193528 (12-04-2019), LS on AT command for testing of network slicing from CT1
Release:	Release 15
Work Item:	5GS_NR_LTE-UEConTest
RAN5 thanks CT1 for introducing an AT command (+ C5GTESTNSSAI) for testing of network slicing, enabling the following functionalities:
-	deleting the default configured NSSAI stored at the UE;
-	deleting the configured NSSAI stored at the UE for a given PLMN or all PLMNs; and
-	deleting the allowed NSSAI stored at the UE for a given PLMN or all PLMNs.
RAN5 needs above functionality for NSSAI test cases. However, RAN5 discussed on this topic and agreed to have the functionality defined in " + C5GTESTNSSAI" to be handled by NAS Commands within a Test Mode defined in TS 38.509.
Actions: To CT1 group. ACTION: 	RAN5  request CT1 to not consider above information and handle the AT CMD defintion accordingly.</t>
  </si>
  <si>
    <t>R5-194820</t>
  </si>
  <si>
    <t>Introducing conditions for EN-DC PSCell handover in RRCConnectionReconfiguration</t>
  </si>
  <si>
    <t>Qualcomm Tech. Netherlands B.V, MCC TF160</t>
  </si>
  <si>
    <t>R5-194821</t>
  </si>
  <si>
    <t>Introducing conditions for Handover in RRCReconfiguration and RadioBearerConfig</t>
  </si>
  <si>
    <t>R5-194824</t>
  </si>
  <si>
    <t>Updates to Service Request 5GMM message</t>
  </si>
  <si>
    <t>Ericsson, Keysight Technologies UK Ltd</t>
  </si>
  <si>
    <t>Qualcomm Incorporated, Rohde &amp; Schwarz, , AT&amp;T</t>
  </si>
  <si>
    <t>R5-194852</t>
  </si>
  <si>
    <t>Study item for 5G NR Application-Layer Data Throughput</t>
  </si>
  <si>
    <t>SID new</t>
  </si>
  <si>
    <t>541</t>
  </si>
  <si>
    <t>7.4.1</t>
  </si>
  <si>
    <t xml:space="preserve">	Final version of Work Item Proposals</t>
  </si>
  <si>
    <t>R5-195421</t>
  </si>
  <si>
    <t>R5-194860</t>
  </si>
  <si>
    <t xml:space="preserve">New MAC test case for DL-SCH transport block size selection / DCI format 6-1A  for UE Category M2</t>
  </si>
  <si>
    <t>R5-194861</t>
  </si>
  <si>
    <t>New MAC test case for DL-SCH transport block size selection / DCI format 6-1B for UE Category M2</t>
  </si>
  <si>
    <t>R5-194862</t>
  </si>
  <si>
    <t xml:space="preserve">New MAC test case for UL-SCH transport block size selection / DCI format 6-0A  for UE Category M2</t>
  </si>
  <si>
    <t>R5-194863</t>
  </si>
  <si>
    <t>New MAC test case for UL-SCH transport block size selection / DCI format 6-0B for UE Category M2</t>
  </si>
  <si>
    <t>R5-194864</t>
  </si>
  <si>
    <t>Update of MAC test case 7.1.7.2.2 for extended max UL TBS for UE Category M1</t>
  </si>
  <si>
    <t>R5-194865</t>
  </si>
  <si>
    <t>Update of MAC test case 7.1.7.2.3 for extended max UL TBS for UE Category M1</t>
  </si>
  <si>
    <t>R5-194866</t>
  </si>
  <si>
    <t>Addition of new feMTC test cases for transport block selection</t>
  </si>
  <si>
    <t>R5-195320</t>
  </si>
  <si>
    <t>1281</t>
  </si>
  <si>
    <t>CATT, TDIA, Keysight UK</t>
  </si>
  <si>
    <t>R5-194885</t>
  </si>
  <si>
    <t>Introduction of test frequencies for NR CA configuration CA_n260(A-I)</t>
  </si>
  <si>
    <t>AI 4.5.2</t>
  </si>
  <si>
    <t>R5-195007</t>
  </si>
  <si>
    <t>RP-190880</t>
  </si>
  <si>
    <t>RP-190878</t>
  </si>
  <si>
    <t>Reply LS on Request for specific 5G information for inclusion in the GSMA developed Generic Test Profile</t>
  </si>
  <si>
    <t xml:space="preserve">Response to:	 R5-194760
RAN5 would like to thank GSMA TSG eSIMTP for the LS requesting for specific 5G information related to the GSMA developed Generic Test Profile.
In response to the request, RAN5 complete the provided table elements with EF content information plus file size, record size and number of record captured in the table below. RAN5 would like to inform GSMA TSG eSIMTP that part of these EF content information are not under the responsibility of RAN5 and could be provided by 3GPP CT6 from TS 31.102 .
ACTION: None
AN5 respectfully request inform GSMA TSG eSIMTP to consider above information in extending the Generic UICC Test Profile to cover 5G.</t>
  </si>
  <si>
    <t>not treated</t>
  </si>
  <si>
    <t>TSG WG CT6</t>
  </si>
  <si>
    <t>R5-194893</t>
  </si>
  <si>
    <t>LS on FR2 maxUplinkdutycycle</t>
  </si>
  <si>
    <t xml:space="preserve">Release:	Rel-15
Work Item:	NR_newRAT-Core
RAN4 has continued the discussion on maxUplinkDutyCycle-FR2 for FR2 UE capability after sending LS [1] earlier and made the following agreements:  
-	Evaluation period for UE capability maxUplinkDutyCycle-FR2 for is 1 seconds 
-	15 % value should be allowed for UE capability maxUplinkDutyCycle-FR2 in addition to values what were in WF from plenary [2] i.e. possible declarable values are 15%, 20%, 25%, 30%, 40%, 50%, 60%, 70%, 80%, 90% and 100%
-	If the field of UE capability maxUplinkDutyCycle-FR2 is present and the percentage of uplink symbols transmitted within any 1 s evaluation period is larger than maxUplinkDutyCycle-FR2, the UE follows the uplink scheduling and can apply P-MPRf,c
-	If the field of UE capability maxUplinkDutyCycle-FR2 is absent, the compliance to electromagnetic power density exposure requirements are ensured by means of scaling down the power density or by other means.
-	maxUplinkDutyCycle-FR2 is applicable for all power classes in FR2
With these agreements, RAN4 considers work for maxUplinkDutyCycle-FR2 to be completed
Actions: To RAN2 group: RAN4 asks RAN2 to accommodate agreements above in their work</t>
  </si>
  <si>
    <t>R4-1907458</t>
  </si>
  <si>
    <t>R5-194894</t>
  </si>
  <si>
    <t>Update FFS in ResumeCause</t>
  </si>
  <si>
    <t>R5-194895</t>
  </si>
  <si>
    <t>Correction to EN-DC RRC Measurement test cases for FR2 Power table</t>
  </si>
  <si>
    <t>R5-195357</t>
  </si>
  <si>
    <t>0799</t>
  </si>
  <si>
    <t>R5-194896</t>
  </si>
  <si>
    <t>Updates to reference QoS configurations for EPS interworking</t>
  </si>
  <si>
    <t>R5-194897</t>
  </si>
  <si>
    <t>Handling of signalled absolute threshold values for OTA</t>
  </si>
  <si>
    <t>AI 6.3.5.6</t>
  </si>
  <si>
    <t>R5-195373</t>
  </si>
  <si>
    <t>R5-194898</t>
  </si>
  <si>
    <t>5GS progress report RAN5#83</t>
  </si>
  <si>
    <t>R5-194913</t>
  </si>
  <si>
    <t>Addition of TP analysis for ACS for 2DL CA in FR1</t>
  </si>
  <si>
    <t>R5-194914</t>
  </si>
  <si>
    <t>Addition of TP analysis for FR1 MOP for CA</t>
  </si>
  <si>
    <t>R5-194956</t>
  </si>
  <si>
    <t>Update Applicability to Include 4Rx Capability for Band 30</t>
  </si>
  <si>
    <t>0859</t>
  </si>
  <si>
    <t>RP-190894</t>
  </si>
  <si>
    <t>R5-194959</t>
  </si>
  <si>
    <t>R5-194962</t>
  </si>
  <si>
    <t>LS to RAN4 to update 38.101-4 with Link Adaptation requirements</t>
  </si>
  <si>
    <t xml:space="preserve">Release:	15
There is a significant industry interest in general, and operator interest in particular, to standardize 5G NR application layer data throughput tests. Such tests have provided a useful way to test close to real world performance of UEs. The interest in such tests has grown tremendously through 3G and 4G technologies. With 5G NR, there is an even greater increase in data transmission capacity as well as increase in demand for data by users of state-of-the-art high-data rate devices and applications. This has created a critical need to look into definition of conformance tests that measure 5G NR application layer data throughput performance.  
During RAN5#83, RAN5 has initiated a Study Item to start definition of 5G NR Application Layer Data throughput tests (R5-194852). In order to enable these 5G NR Application throughput test procedures, two aspects are involved.  
a)	RAN5 shall use existing (fixed reference measurement channel) demodulation performance scenarios already defined in TS 38.101-4 to develop application layer throughput test procedures for the same.
b)	There is significant industry interest in also performing application layer throughput measurements with variable reference measurement channels (link adaptation), since this represents a scenario closer to real world deployments. 
Observations: 
-	Core requirements are currently not defined in TS 38.101-4 for PDSCH throughput measurements in link adaptation/variable reference measurement channel scenario. 
-	RAN5 has identified an initial set of test parameters and scenarios in Tables A-1 through A-5 in the Annex of this LS, aligned with deployed scenarios and existing parameters in core specifications. RAN5 respectfully requests RAN4 to analyse these and/or other parameters as deemed appropriate, for use in link adaptation scenarios and consider providing absolute physical layer throughput requirements. This shall enable RAN5 to develop application layer throughput tests for such scenarios.
2. Actions: RAN5 requests RAN4:
1) To accept to be added as secondory responsibility WG in the proposed Study item for 5G NR Application Layer Data Throughput Performance (please refer attachment R5-194852)
2) That in order to proceed with the attached study item, to analyse the initial set of parameters identified in the appendix of this LS for use in link adaptation scenarios.
3) To consider the possibility of defining physical layer throughput (link adaptation) requirements in 38.101-4 for the initial set of parameters identified in the appendix of this LS and/or any other parameters, as deemed appropriate.</t>
  </si>
  <si>
    <t>272</t>
  </si>
  <si>
    <t>5.6</t>
  </si>
  <si>
    <t>R5-195422</t>
  </si>
  <si>
    <t>TSG RAN, GCF CAG, PTCRB PVG, CTIA, GTI</t>
  </si>
  <si>
    <t>R5-194972</t>
  </si>
  <si>
    <t>Addition of ICS for FR2 Multiband Relaxation declaration</t>
  </si>
  <si>
    <t>R5-195137</t>
  </si>
  <si>
    <t>R5-195010</t>
  </si>
  <si>
    <t>reissued from R5-194101 dur to wrong Rel</t>
  </si>
  <si>
    <t>R5-195011</t>
  </si>
  <si>
    <t>reissued from R5-194102 dur to wrong Rel</t>
  </si>
  <si>
    <t>R5-195428</t>
  </si>
  <si>
    <t>R5-195051</t>
  </si>
  <si>
    <t>Update of 6.5B.3.3.2 spurious co-existence inter-band EN-DC FR1</t>
  </si>
  <si>
    <t>Huawei, HiSilicon, Keysight</t>
  </si>
  <si>
    <t>R5-195079</t>
  </si>
  <si>
    <t>Update of FR1 ON_ON time mask test cases</t>
  </si>
  <si>
    <t>R5-195090</t>
  </si>
  <si>
    <t>0470</t>
  </si>
  <si>
    <t>R5-195080</t>
  </si>
  <si>
    <t>Update of FR2 ON_ON time mask test cases</t>
  </si>
  <si>
    <t>R5-195081</t>
  </si>
  <si>
    <t>Update of EN-DC ON_ON time mask test cases</t>
  </si>
  <si>
    <t>R5-195091</t>
  </si>
  <si>
    <t>R5-195450</t>
  </si>
  <si>
    <t>RP-190875</t>
  </si>
  <si>
    <t>R5-195427</t>
  </si>
  <si>
    <t>R5-195097</t>
  </si>
  <si>
    <t>EN-DC implementation of FR2 UL demod OTA tests using single pol Rx TE</t>
  </si>
  <si>
    <t>Qualcomm Inc</t>
  </si>
  <si>
    <t>78</t>
  </si>
  <si>
    <t>5.3.5.6</t>
  </si>
  <si>
    <t xml:space="preserve">	TS 38.521-3</t>
  </si>
  <si>
    <t>R5-195419</t>
  </si>
  <si>
    <t>R5-195098</t>
  </si>
  <si>
    <t>Performance implementation of FR2 UL demod OTA tests using single pol Rx TE</t>
  </si>
  <si>
    <t>0079</t>
  </si>
  <si>
    <t>R5-195099</t>
  </si>
  <si>
    <t>RRM implementation of FR2 UL demod OTA tests using single pol Rx TE</t>
  </si>
  <si>
    <t>0223</t>
  </si>
  <si>
    <t>R5-195432</t>
  </si>
  <si>
    <t>R5-195433</t>
  </si>
  <si>
    <t>R5-195438</t>
  </si>
  <si>
    <t>R5-195439</t>
  </si>
  <si>
    <t>R5-195445</t>
  </si>
  <si>
    <t>R5-195191</t>
  </si>
  <si>
    <t>Introduction of Tx test cases for FR2 NSA UL CA</t>
  </si>
  <si>
    <t>R5-195446</t>
  </si>
  <si>
    <t>R5-195193</t>
  </si>
  <si>
    <t>FR2 Measurement Uncertainty (MU) / Test Tolerances (TT) Target Completion Update</t>
  </si>
  <si>
    <t>R5-195414</t>
  </si>
  <si>
    <t>AI 5.3.5.17</t>
  </si>
  <si>
    <t>R5-195196</t>
  </si>
  <si>
    <t>5G-NR FR2 Transmitter &amp; Receiver Testability Issues – Regional Regulatory Bodies Input Required</t>
  </si>
  <si>
    <t>TSG RAN</t>
  </si>
  <si>
    <t>R5-195201</t>
  </si>
  <si>
    <t>reissued from R5-195200 because of wrong Rel</t>
  </si>
  <si>
    <t>RP-190881</t>
  </si>
  <si>
    <t>R5-195237</t>
  </si>
  <si>
    <t>reissued from R5-195236 because of wrong Rel</t>
  </si>
  <si>
    <t>1335</t>
  </si>
  <si>
    <t>R5-195365</t>
  </si>
  <si>
    <t>R5-195366</t>
  </si>
  <si>
    <t>R5-195367</t>
  </si>
  <si>
    <t>R5-195368</t>
  </si>
  <si>
    <t>R5-195310</t>
  </si>
  <si>
    <t>Correction to test case 7.2.3.10 and 7.2.3.13</t>
  </si>
  <si>
    <t>reissued from R5-195309 because of title change</t>
  </si>
  <si>
    <t>2</t>
  </si>
  <si>
    <t>Qualcomm Tech. Netherlands B.V, Anritsu, MCC TF160</t>
  </si>
  <si>
    <t>R5-195363</t>
  </si>
  <si>
    <t>R5-195370</t>
  </si>
  <si>
    <t>R5-195364</t>
  </si>
  <si>
    <t>R5-195369</t>
  </si>
  <si>
    <t>R5-195371</t>
  </si>
  <si>
    <t>R5-195372</t>
  </si>
  <si>
    <t>R5-195426</t>
  </si>
  <si>
    <t>endorsed</t>
  </si>
  <si>
    <t>R4-1908148, R4-1910045, R4-1910557</t>
  </si>
  <si>
    <t>R5-195424</t>
  </si>
  <si>
    <t>draft RAN5#83 meeting report</t>
  </si>
  <si>
    <t>546</t>
  </si>
  <si>
    <t>7.7</t>
  </si>
  <si>
    <t xml:space="preserve">	AOB</t>
  </si>
  <si>
    <t>CR Pack TDoc</t>
  </si>
  <si>
    <t>WG Tdoc</t>
  </si>
  <si>
    <t>WG TDoc decision</t>
  </si>
  <si>
    <t>CR Individual TSG decision</t>
  </si>
  <si>
    <t>CR title</t>
  </si>
  <si>
    <t>Types of Tdocs</t>
  </si>
  <si>
    <t>Possible statuses of Tdocs</t>
  </si>
  <si>
    <t>Categories</t>
  </si>
  <si>
    <t>reserved</t>
  </si>
  <si>
    <t>A</t>
  </si>
  <si>
    <t>Decision</t>
  </si>
  <si>
    <t>C</t>
  </si>
  <si>
    <t>conditionally agreed</t>
  </si>
  <si>
    <t>E</t>
  </si>
  <si>
    <t>draftCR</t>
  </si>
  <si>
    <t>conditionally approved</t>
  </si>
  <si>
    <t>CR pack</t>
  </si>
  <si>
    <t>partially approved</t>
  </si>
  <si>
    <t>Presentation</t>
  </si>
  <si>
    <t>ToR</t>
  </si>
  <si>
    <t>treated</t>
  </si>
  <si>
    <t>WID new</t>
  </si>
  <si>
    <t>replied to</t>
  </si>
  <si>
    <t>merged</t>
  </si>
  <si>
    <t>SID revised</t>
  </si>
  <si>
    <t>not pursued</t>
  </si>
  <si>
    <t>postponed</t>
  </si>
  <si>
    <t>WI exception request</t>
  </si>
  <si>
    <t>TS or TR cover</t>
  </si>
  <si>
    <t>not concluded</t>
  </si>
  <si>
    <t>draft TR</t>
  </si>
  <si>
    <t>reissued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</si>
</sst>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83_Reno/Docs/R5-193510.zip" TargetMode="External" Id="R1c5a67f093484660" /><Relationship Type="http://schemas.openxmlformats.org/officeDocument/2006/relationships/hyperlink" Target="http://webapp.etsi.org/teldir/ListPersDetails.asp?PersId=28887" TargetMode="External" Id="R9c99c20bf8174c2c" /><Relationship Type="http://schemas.openxmlformats.org/officeDocument/2006/relationships/hyperlink" Target="https://portal.3gpp.org/ngppapp/CreateTdoc.aspx?mode=view&amp;contributionId=1022601" TargetMode="External" Id="Raa81770dec624a76" /><Relationship Type="http://schemas.openxmlformats.org/officeDocument/2006/relationships/hyperlink" Target="http://www.3gpp.org/ftp/TSG_RAN/WG5_Test_ex-T1/TSGR5_83_Reno/Docs/R5-193511.zip" TargetMode="External" Id="Rbf2da5a1bc394ae3" /><Relationship Type="http://schemas.openxmlformats.org/officeDocument/2006/relationships/hyperlink" Target="http://webapp.etsi.org/teldir/ListPersDetails.asp?PersId=28887" TargetMode="External" Id="Rf871adba7c5e4977" /><Relationship Type="http://schemas.openxmlformats.org/officeDocument/2006/relationships/hyperlink" Target="http://www.3gpp.org/ftp/TSG_RAN/WG5_Test_ex-T1/TSGR5_83_Reno/Docs/R5-193512.zip" TargetMode="External" Id="Rb66ebaae271a46e8" /><Relationship Type="http://schemas.openxmlformats.org/officeDocument/2006/relationships/hyperlink" Target="http://webapp.etsi.org/teldir/ListPersDetails.asp?PersId=28887" TargetMode="External" Id="R040d48bf747542ad" /><Relationship Type="http://schemas.openxmlformats.org/officeDocument/2006/relationships/hyperlink" Target="http://www.3gpp.org/ftp/TSG_RAN/WG5_Test_ex-T1/TSGR5_83_Reno/Docs/R5-193513.zip" TargetMode="External" Id="Rc0ee82b5150343a1" /><Relationship Type="http://schemas.openxmlformats.org/officeDocument/2006/relationships/hyperlink" Target="http://webapp.etsi.org/teldir/ListPersDetails.asp?PersId=28887" TargetMode="External" Id="Raabbc580cf8543d3" /><Relationship Type="http://schemas.openxmlformats.org/officeDocument/2006/relationships/hyperlink" Target="http://www.3gpp.org/ftp/TSG_RAN/WG5_Test_ex-T1/TSGR5_83_Reno/Docs/R5-193514.zip" TargetMode="External" Id="Rf7abb6f129ec4568" /><Relationship Type="http://schemas.openxmlformats.org/officeDocument/2006/relationships/hyperlink" Target="http://webapp.etsi.org/teldir/ListPersDetails.asp?PersId=28887" TargetMode="External" Id="Rde0f73a9c02d4f44" /><Relationship Type="http://schemas.openxmlformats.org/officeDocument/2006/relationships/hyperlink" Target="http://www.3gpp.org/ftp/TSG_RAN/WG5_Test_ex-T1/TSGR5_83_Reno/Docs/R5-193515.zip" TargetMode="External" Id="Rd01cc5c4416444b5" /><Relationship Type="http://schemas.openxmlformats.org/officeDocument/2006/relationships/hyperlink" Target="http://webapp.etsi.org/teldir/ListPersDetails.asp?PersId=28887" TargetMode="External" Id="Rf0cdc93a68c24d79" /><Relationship Type="http://schemas.openxmlformats.org/officeDocument/2006/relationships/hyperlink" Target="http://www.3gpp.org/ftp/TSG_RAN/WG5_Test_ex-T1/TSGR5_83_Reno/Docs/R5-193516.zip" TargetMode="External" Id="R276e7c69451c4db2" /><Relationship Type="http://schemas.openxmlformats.org/officeDocument/2006/relationships/hyperlink" Target="http://webapp.etsi.org/teldir/ListPersDetails.asp?PersId=28887" TargetMode="External" Id="Ra63e8a4dbfde493a" /><Relationship Type="http://schemas.openxmlformats.org/officeDocument/2006/relationships/hyperlink" Target="http://www.3gpp.org/ftp/TSG_RAN/WG5_Test_ex-T1/TSGR5_83_Reno/Docs/R5-193517.zip" TargetMode="External" Id="R893a3ece33e84835" /><Relationship Type="http://schemas.openxmlformats.org/officeDocument/2006/relationships/hyperlink" Target="http://webapp.etsi.org/teldir/ListPersDetails.asp?PersId=28887" TargetMode="External" Id="R9ecd469e43b74e55" /><Relationship Type="http://schemas.openxmlformats.org/officeDocument/2006/relationships/hyperlink" Target="http://www.3gpp.org/ftp/TSG_RAN/WG5_Test_ex-T1/TSGR5_83_Reno/Docs/R5-193518.zip" TargetMode="External" Id="Rdc32239472814b43" /><Relationship Type="http://schemas.openxmlformats.org/officeDocument/2006/relationships/hyperlink" Target="http://webapp.etsi.org/teldir/ListPersDetails.asp?PersId=28887" TargetMode="External" Id="R37e9d121039c426b" /><Relationship Type="http://schemas.openxmlformats.org/officeDocument/2006/relationships/hyperlink" Target="http://www.3gpp.org/ftp/TSG_RAN/WG5_Test_ex-T1/TSGR5_83_Reno/Docs/R5-193519.zip" TargetMode="External" Id="R5fd343b99ea5444c" /><Relationship Type="http://schemas.openxmlformats.org/officeDocument/2006/relationships/hyperlink" Target="http://webapp.etsi.org/teldir/ListPersDetails.asp?PersId=28887" TargetMode="External" Id="Ra9966b5b59a14db8" /><Relationship Type="http://schemas.openxmlformats.org/officeDocument/2006/relationships/hyperlink" Target="http://www.3gpp.org/ftp/TSG_RAN/WG5_Test_ex-T1/TSGR5_83_Reno/Docs/R5-193520.zip" TargetMode="External" Id="R3d6f30ccb2854abe" /><Relationship Type="http://schemas.openxmlformats.org/officeDocument/2006/relationships/hyperlink" Target="http://webapp.etsi.org/teldir/ListPersDetails.asp?PersId=28887" TargetMode="External" Id="R60f20198e52f462a" /><Relationship Type="http://schemas.openxmlformats.org/officeDocument/2006/relationships/hyperlink" Target="http://www.3gpp.org/ftp/TSG_RAN/WG5_Test_ex-T1/TSGR5_83_Reno/Docs/R5-193521.zip" TargetMode="External" Id="Rec730301aa2e4bc3" /><Relationship Type="http://schemas.openxmlformats.org/officeDocument/2006/relationships/hyperlink" Target="http://webapp.etsi.org/teldir/ListPersDetails.asp?PersId=28887" TargetMode="External" Id="Re6337af4806e471d" /><Relationship Type="http://schemas.openxmlformats.org/officeDocument/2006/relationships/hyperlink" Target="http://www.3gpp.org/ftp/TSG_RAN/WG5_Test_ex-T1/TSGR5_83_Reno/Docs/R5-193522.zip" TargetMode="External" Id="R3aa1c452d26148fc" /><Relationship Type="http://schemas.openxmlformats.org/officeDocument/2006/relationships/hyperlink" Target="http://webapp.etsi.org/teldir/ListPersDetails.asp?PersId=28887" TargetMode="External" Id="R930f21332e4a4a7d" /><Relationship Type="http://schemas.openxmlformats.org/officeDocument/2006/relationships/hyperlink" Target="http://www.3gpp.org/ftp/TSG_RAN/WG5_Test_ex-T1/TSGR5_83_Reno/Docs/R5-193523.zip" TargetMode="External" Id="Rdb98d1c92df04464" /><Relationship Type="http://schemas.openxmlformats.org/officeDocument/2006/relationships/hyperlink" Target="http://webapp.etsi.org/teldir/ListPersDetails.asp?PersId=28887" TargetMode="External" Id="Rcfb17480fea04a12" /><Relationship Type="http://schemas.openxmlformats.org/officeDocument/2006/relationships/hyperlink" Target="http://www.3gpp.org/ftp/TSG_RAN/WG5_Test_ex-T1/TSGR5_83_Reno/Docs/R5-193524.zip" TargetMode="External" Id="R25fb330925374a5b" /><Relationship Type="http://schemas.openxmlformats.org/officeDocument/2006/relationships/hyperlink" Target="http://webapp.etsi.org/teldir/ListPersDetails.asp?PersId=28887" TargetMode="External" Id="R666c0e0c5e03403c" /><Relationship Type="http://schemas.openxmlformats.org/officeDocument/2006/relationships/hyperlink" Target="http://www.3gpp.org/ftp/TSG_RAN/WG5_Test_ex-T1/TSGR5_83_Reno/Docs/R5-193525.zip" TargetMode="External" Id="R9850b1027e074f2e" /><Relationship Type="http://schemas.openxmlformats.org/officeDocument/2006/relationships/hyperlink" Target="http://webapp.etsi.org/teldir/ListPersDetails.asp?PersId=28887" TargetMode="External" Id="Rccec37b82b294db9" /><Relationship Type="http://schemas.openxmlformats.org/officeDocument/2006/relationships/hyperlink" Target="http://www.3gpp.org/ftp/TSG_RAN/WG5_Test_ex-T1/TSGR5_83_Reno/Docs/R5-193526.zip" TargetMode="External" Id="R0d63eeef22904440" /><Relationship Type="http://schemas.openxmlformats.org/officeDocument/2006/relationships/hyperlink" Target="http://webapp.etsi.org/teldir/ListPersDetails.asp?PersId=28887" TargetMode="External" Id="R36972e0230884aef" /><Relationship Type="http://schemas.openxmlformats.org/officeDocument/2006/relationships/hyperlink" Target="http://www.3gpp.org/ftp/TSG_RAN/WG5_Test_ex-T1/TSGR5_83_Reno/Docs/R5-193527.zip" TargetMode="External" Id="R6dc2909733204b74" /><Relationship Type="http://schemas.openxmlformats.org/officeDocument/2006/relationships/hyperlink" Target="http://webapp.etsi.org/teldir/ListPersDetails.asp?PersId=28887" TargetMode="External" Id="Rb122e24c61b94d0e" /><Relationship Type="http://schemas.openxmlformats.org/officeDocument/2006/relationships/hyperlink" Target="http://www.3gpp.org/ftp/TSG_RAN/WG5_Test_ex-T1/TSGR5_83_Reno/Docs/R5-193528.zip" TargetMode="External" Id="R8f8954e170774782" /><Relationship Type="http://schemas.openxmlformats.org/officeDocument/2006/relationships/hyperlink" Target="http://webapp.etsi.org/teldir/ListPersDetails.asp?PersId=28887" TargetMode="External" Id="R40fedac4b9c047ad" /><Relationship Type="http://schemas.openxmlformats.org/officeDocument/2006/relationships/hyperlink" Target="http://portal.3gpp.org/desktopmodules/Release/ReleaseDetails.aspx?releaseId=190" TargetMode="External" Id="R28680faa33494b5f" /><Relationship Type="http://schemas.openxmlformats.org/officeDocument/2006/relationships/hyperlink" Target="http://portal.3gpp.org/desktopmodules/WorkItem/WorkItemDetails.aspx?workitemId=750025" TargetMode="External" Id="R104bf7ed8079411d" /><Relationship Type="http://schemas.openxmlformats.org/officeDocument/2006/relationships/hyperlink" Target="http://www.3gpp.org/ftp/TSG_RAN/WG5_Test_ex-T1/TSGR5_83_Reno/Docs/R5-193529.zip" TargetMode="External" Id="R21da339499404f2b" /><Relationship Type="http://schemas.openxmlformats.org/officeDocument/2006/relationships/hyperlink" Target="http://webapp.etsi.org/teldir/ListPersDetails.asp?PersId=28887" TargetMode="External" Id="R05f7653772b44f85" /><Relationship Type="http://schemas.openxmlformats.org/officeDocument/2006/relationships/hyperlink" Target="http://portal.3gpp.org/desktopmodules/Release/ReleaseDetails.aspx?releaseId=190" TargetMode="External" Id="Rab56c0df06d549ca" /><Relationship Type="http://schemas.openxmlformats.org/officeDocument/2006/relationships/hyperlink" Target="http://portal.3gpp.org/desktopmodules/WorkItem/WorkItemDetails.aspx?workitemId=750067" TargetMode="External" Id="Rf7379f51a218468c" /><Relationship Type="http://schemas.openxmlformats.org/officeDocument/2006/relationships/hyperlink" Target="http://www.3gpp.org/ftp/TSG_RAN/WG5_Test_ex-T1/TSGR5_83_Reno/Docs/R5-193530.zip" TargetMode="External" Id="R3e04593f26a04d57" /><Relationship Type="http://schemas.openxmlformats.org/officeDocument/2006/relationships/hyperlink" Target="http://webapp.etsi.org/teldir/ListPersDetails.asp?PersId=28887" TargetMode="External" Id="R11f7a6ead6be43c5" /><Relationship Type="http://schemas.openxmlformats.org/officeDocument/2006/relationships/hyperlink" Target="http://portal.3gpp.org/desktopmodules/Release/ReleaseDetails.aspx?releaseId=190" TargetMode="External" Id="R18b3f672078d4dc5" /><Relationship Type="http://schemas.openxmlformats.org/officeDocument/2006/relationships/hyperlink" Target="http://portal.3gpp.org/desktopmodules/WorkItem/WorkItemDetails.aspx?workitemId=760087" TargetMode="External" Id="Rd61188375ee74106" /><Relationship Type="http://schemas.openxmlformats.org/officeDocument/2006/relationships/hyperlink" Target="http://www.3gpp.org/ftp/TSG_RAN/WG5_Test_ex-T1/TSGR5_83_Reno/Docs/R5-193531.zip" TargetMode="External" Id="R8705c303744b4b42" /><Relationship Type="http://schemas.openxmlformats.org/officeDocument/2006/relationships/hyperlink" Target="http://webapp.etsi.org/teldir/ListPersDetails.asp?PersId=28887" TargetMode="External" Id="Reda6918e3a8e45a9" /><Relationship Type="http://schemas.openxmlformats.org/officeDocument/2006/relationships/hyperlink" Target="http://portal.3gpp.org/desktopmodules/Release/ReleaseDetails.aspx?releaseId=190" TargetMode="External" Id="R8ccf7f3f641f48e7" /><Relationship Type="http://schemas.openxmlformats.org/officeDocument/2006/relationships/hyperlink" Target="http://portal.3gpp.org/desktopmodules/WorkItem/WorkItemDetails.aspx?workitemId=750067" TargetMode="External" Id="R59157b85924d4920" /><Relationship Type="http://schemas.openxmlformats.org/officeDocument/2006/relationships/hyperlink" Target="http://www.3gpp.org/ftp/TSG_RAN/WG5_Test_ex-T1/TSGR5_83_Reno/Docs/R5-193532.zip" TargetMode="External" Id="R276569e8255e4d26" /><Relationship Type="http://schemas.openxmlformats.org/officeDocument/2006/relationships/hyperlink" Target="http://webapp.etsi.org/teldir/ListPersDetails.asp?PersId=28887" TargetMode="External" Id="Rf80c5a0c403045f9" /><Relationship Type="http://schemas.openxmlformats.org/officeDocument/2006/relationships/hyperlink" Target="http://portal.3gpp.org/desktopmodules/Release/ReleaseDetails.aspx?releaseId=190" TargetMode="External" Id="R251502967d204ecc" /><Relationship Type="http://schemas.openxmlformats.org/officeDocument/2006/relationships/hyperlink" Target="http://portal.3gpp.org/desktopmodules/WorkItem/WorkItemDetails.aspx?workitemId=750167" TargetMode="External" Id="R51be23e1f0a34620" /><Relationship Type="http://schemas.openxmlformats.org/officeDocument/2006/relationships/hyperlink" Target="http://www.3gpp.org/ftp/TSG_RAN/WG5_Test_ex-T1/TSGR5_83_Reno/Docs/R5-193533.zip" TargetMode="External" Id="Rb4bcbcdebdad4ce9" /><Relationship Type="http://schemas.openxmlformats.org/officeDocument/2006/relationships/hyperlink" Target="http://webapp.etsi.org/teldir/ListPersDetails.asp?PersId=28887" TargetMode="External" Id="R3c059fbb03fd4d01" /><Relationship Type="http://schemas.openxmlformats.org/officeDocument/2006/relationships/hyperlink" Target="http://portal.3gpp.org/desktopmodules/Release/ReleaseDetails.aspx?releaseId=190" TargetMode="External" Id="Rf2799ea9e53c4e04" /><Relationship Type="http://schemas.openxmlformats.org/officeDocument/2006/relationships/hyperlink" Target="http://portal.3gpp.org/desktopmodules/WorkItem/WorkItemDetails.aspx?workitemId=750167" TargetMode="External" Id="Ra6d4bd2585374a04" /><Relationship Type="http://schemas.openxmlformats.org/officeDocument/2006/relationships/hyperlink" Target="http://www.3gpp.org/ftp/TSG_RAN/WG5_Test_ex-T1/TSGR5_83_Reno/Docs/R5-193534.zip" TargetMode="External" Id="R7b459669621548e4" /><Relationship Type="http://schemas.openxmlformats.org/officeDocument/2006/relationships/hyperlink" Target="http://webapp.etsi.org/teldir/ListPersDetails.asp?PersId=28887" TargetMode="External" Id="R54ede157d44e4367" /><Relationship Type="http://schemas.openxmlformats.org/officeDocument/2006/relationships/hyperlink" Target="http://portal.3gpp.org/desktopmodules/Release/ReleaseDetails.aspx?releaseId=190" TargetMode="External" Id="Ra9c00b1e24d54b46" /><Relationship Type="http://schemas.openxmlformats.org/officeDocument/2006/relationships/hyperlink" Target="http://portal.3gpp.org/desktopmodules/WorkItem/WorkItemDetails.aspx?workitemId=750267" TargetMode="External" Id="Rb8e0009c58a4426f" /><Relationship Type="http://schemas.openxmlformats.org/officeDocument/2006/relationships/hyperlink" Target="http://www.3gpp.org/ftp/TSG_RAN/WG5_Test_ex-T1/TSGR5_83_Reno/Docs/R5-193535.zip" TargetMode="External" Id="R042b9614e86c4053" /><Relationship Type="http://schemas.openxmlformats.org/officeDocument/2006/relationships/hyperlink" Target="http://webapp.etsi.org/teldir/ListPersDetails.asp?PersId=76182" TargetMode="External" Id="Rdd732bb26ac04d0f" /><Relationship Type="http://schemas.openxmlformats.org/officeDocument/2006/relationships/hyperlink" Target="http://portal.3gpp.org/desktopmodules/Release/ReleaseDetails.aspx?releaseId=190" TargetMode="External" Id="Rd9d1850c0ea24a2d" /><Relationship Type="http://schemas.openxmlformats.org/officeDocument/2006/relationships/hyperlink" Target="http://portal.3gpp.org/desktopmodules/Specifications/SpecificationDetails.aspx?specificationId=3381" TargetMode="External" Id="R3e06848e87964c6f" /><Relationship Type="http://schemas.openxmlformats.org/officeDocument/2006/relationships/hyperlink" Target="http://portal.3gpp.org/desktopmodules/WorkItem/WorkItemDetails.aspx?workitemId=760087" TargetMode="External" Id="Reb05d2a67ca441dd" /><Relationship Type="http://schemas.openxmlformats.org/officeDocument/2006/relationships/hyperlink" Target="http://www.3gpp.org/ftp/TSG_RAN/WG5_Test_ex-T1/TSGR5_83_Reno/Docs/R5-193536.zip" TargetMode="External" Id="R3270b357aeec4673" /><Relationship Type="http://schemas.openxmlformats.org/officeDocument/2006/relationships/hyperlink" Target="http://webapp.etsi.org/teldir/ListPersDetails.asp?PersId=76182" TargetMode="External" Id="R59d59e425e3e48e0" /><Relationship Type="http://schemas.openxmlformats.org/officeDocument/2006/relationships/hyperlink" Target="http://portal.3gpp.org/desktopmodules/Release/ReleaseDetails.aspx?releaseId=190" TargetMode="External" Id="R8288c28275d841d1" /><Relationship Type="http://schemas.openxmlformats.org/officeDocument/2006/relationships/hyperlink" Target="http://portal.3gpp.org/desktopmodules/Specifications/SpecificationDetails.aspx?specificationId=3381" TargetMode="External" Id="R4ff4fa99cdd24725" /><Relationship Type="http://schemas.openxmlformats.org/officeDocument/2006/relationships/hyperlink" Target="http://portal.3gpp.org/desktopmodules/WorkItem/WorkItemDetails.aspx?workitemId=760087" TargetMode="External" Id="Rbc9b6e859d774733" /><Relationship Type="http://schemas.openxmlformats.org/officeDocument/2006/relationships/hyperlink" Target="http://www.3gpp.org/ftp/TSG_RAN/WG5_Test_ex-T1/TSGR5_83_Reno/Docs/R5-193537.zip" TargetMode="External" Id="R1c825618a1e54193" /><Relationship Type="http://schemas.openxmlformats.org/officeDocument/2006/relationships/hyperlink" Target="http://webapp.etsi.org/teldir/ListPersDetails.asp?PersId=76182" TargetMode="External" Id="R552556b53c78484a" /><Relationship Type="http://schemas.openxmlformats.org/officeDocument/2006/relationships/hyperlink" Target="http://portal.3gpp.org/desktopmodules/Release/ReleaseDetails.aspx?releaseId=190" TargetMode="External" Id="R0e8f29b4704f4f26" /><Relationship Type="http://schemas.openxmlformats.org/officeDocument/2006/relationships/hyperlink" Target="http://portal.3gpp.org/desktopmodules/Specifications/SpecificationDetails.aspx?specificationId=3384" TargetMode="External" Id="R71ca0a8faa2b4d4b" /><Relationship Type="http://schemas.openxmlformats.org/officeDocument/2006/relationships/hyperlink" Target="http://portal.3gpp.org/desktopmodules/WorkItem/WorkItemDetails.aspx?workitemId=760087" TargetMode="External" Id="R4f063b75a0234b01" /><Relationship Type="http://schemas.openxmlformats.org/officeDocument/2006/relationships/hyperlink" Target="http://www.3gpp.org/ftp/TSG_RAN/WG5_Test_ex-T1/TSGR5_83_Reno/Docs/R5-193538.zip" TargetMode="External" Id="R1ecfdb01e8dc4fc1" /><Relationship Type="http://schemas.openxmlformats.org/officeDocument/2006/relationships/hyperlink" Target="http://webapp.etsi.org/teldir/ListPersDetails.asp?PersId=76182" TargetMode="External" Id="Rc9c74271343f44a8" /><Relationship Type="http://schemas.openxmlformats.org/officeDocument/2006/relationships/hyperlink" Target="https://portal.3gpp.org/ngppapp/CreateTdoc.aspx?mode=view&amp;contributionId=1022961" TargetMode="External" Id="R72d18fa081614eea" /><Relationship Type="http://schemas.openxmlformats.org/officeDocument/2006/relationships/hyperlink" Target="http://portal.3gpp.org/desktopmodules/Release/ReleaseDetails.aspx?releaseId=190" TargetMode="External" Id="R6458401ccc364f5b" /><Relationship Type="http://schemas.openxmlformats.org/officeDocument/2006/relationships/hyperlink" Target="http://portal.3gpp.org/desktopmodules/Specifications/SpecificationDetails.aspx?specificationId=3426" TargetMode="External" Id="Rbdbcdcdebe144371" /><Relationship Type="http://schemas.openxmlformats.org/officeDocument/2006/relationships/hyperlink" Target="http://portal.3gpp.org/desktopmodules/WorkItem/WorkItemDetails.aspx?workitemId=760087" TargetMode="External" Id="R00286b459b9642c7" /><Relationship Type="http://schemas.openxmlformats.org/officeDocument/2006/relationships/hyperlink" Target="http://www.3gpp.org/ftp/TSG_RAN/WG5_Test_ex-T1/TSGR5_83_Reno/Docs/R5-193539.zip" TargetMode="External" Id="R5c737c6d41a64ed6" /><Relationship Type="http://schemas.openxmlformats.org/officeDocument/2006/relationships/hyperlink" Target="http://webapp.etsi.org/teldir/ListPersDetails.asp?PersId=76182" TargetMode="External" Id="Rc62b748c6f37404e" /><Relationship Type="http://schemas.openxmlformats.org/officeDocument/2006/relationships/hyperlink" Target="http://portal.3gpp.org/desktopmodules/Release/ReleaseDetails.aspx?releaseId=190" TargetMode="External" Id="Ra5029d25bc8e4e19" /><Relationship Type="http://schemas.openxmlformats.org/officeDocument/2006/relationships/hyperlink" Target="http://portal.3gpp.org/desktopmodules/Specifications/SpecificationDetails.aspx?specificationId=3386" TargetMode="External" Id="R7255866a06764596" /><Relationship Type="http://schemas.openxmlformats.org/officeDocument/2006/relationships/hyperlink" Target="http://portal.3gpp.org/desktopmodules/WorkItem/WorkItemDetails.aspx?workitemId=760087" TargetMode="External" Id="R98d3156d948242b9" /><Relationship Type="http://schemas.openxmlformats.org/officeDocument/2006/relationships/hyperlink" Target="http://www.3gpp.org/ftp/TSG_RAN/WG5_Test_ex-T1/TSGR5_83_Reno/Docs/R5-193540.zip" TargetMode="External" Id="Re3db5c7604224465" /><Relationship Type="http://schemas.openxmlformats.org/officeDocument/2006/relationships/hyperlink" Target="http://webapp.etsi.org/teldir/ListPersDetails.asp?PersId=76182" TargetMode="External" Id="R6e2493751e3a42d4" /><Relationship Type="http://schemas.openxmlformats.org/officeDocument/2006/relationships/hyperlink" Target="http://portal.3gpp.org/desktopmodules/Release/ReleaseDetails.aspx?releaseId=190" TargetMode="External" Id="R8d5b86e6d92b4c19" /><Relationship Type="http://schemas.openxmlformats.org/officeDocument/2006/relationships/hyperlink" Target="http://portal.3gpp.org/desktopmodules/Specifications/SpecificationDetails.aspx?specificationId=3384" TargetMode="External" Id="R9e91f17c156a4f61" /><Relationship Type="http://schemas.openxmlformats.org/officeDocument/2006/relationships/hyperlink" Target="http://portal.3gpp.org/desktopmodules/WorkItem/WorkItemDetails.aspx?workitemId=760087" TargetMode="External" Id="R491bcfbea49f41c5" /><Relationship Type="http://schemas.openxmlformats.org/officeDocument/2006/relationships/hyperlink" Target="http://www.3gpp.org/ftp/TSG_RAN/WG5_Test_ex-T1/TSGR5_83_Reno/Docs/R5-193541.zip" TargetMode="External" Id="R46176a6e9c544eff" /><Relationship Type="http://schemas.openxmlformats.org/officeDocument/2006/relationships/hyperlink" Target="http://webapp.etsi.org/teldir/ListPersDetails.asp?PersId=76182" TargetMode="External" Id="Rc1dae4f04bee4134" /><Relationship Type="http://schemas.openxmlformats.org/officeDocument/2006/relationships/hyperlink" Target="http://portal.3gpp.org/desktopmodules/Release/ReleaseDetails.aspx?releaseId=190" TargetMode="External" Id="R573275d29e0649a2" /><Relationship Type="http://schemas.openxmlformats.org/officeDocument/2006/relationships/hyperlink" Target="http://portal.3gpp.org/desktopmodules/Specifications/SpecificationDetails.aspx?specificationId=3385" TargetMode="External" Id="R16bdb04421534b95" /><Relationship Type="http://schemas.openxmlformats.org/officeDocument/2006/relationships/hyperlink" Target="http://portal.3gpp.org/desktopmodules/WorkItem/WorkItemDetails.aspx?workitemId=760087" TargetMode="External" Id="R061daea5ca484713" /><Relationship Type="http://schemas.openxmlformats.org/officeDocument/2006/relationships/hyperlink" Target="http://www.3gpp.org/ftp/TSG_RAN/WG5_Test_ex-T1/TSGR5_83_Reno/Docs/R5-193542.zip" TargetMode="External" Id="R88f50bdae5084363" /><Relationship Type="http://schemas.openxmlformats.org/officeDocument/2006/relationships/hyperlink" Target="http://webapp.etsi.org/teldir/ListPersDetails.asp?PersId=76182" TargetMode="External" Id="R77f4990b509d44be" /><Relationship Type="http://schemas.openxmlformats.org/officeDocument/2006/relationships/hyperlink" Target="http://portal.3gpp.org/desktopmodules/Release/ReleaseDetails.aspx?releaseId=190" TargetMode="External" Id="Re7d32c00baa4406b" /><Relationship Type="http://schemas.openxmlformats.org/officeDocument/2006/relationships/hyperlink" Target="http://portal.3gpp.org/desktopmodules/Specifications/SpecificationDetails.aspx?specificationId=3384" TargetMode="External" Id="R51677cbeeb494989" /><Relationship Type="http://schemas.openxmlformats.org/officeDocument/2006/relationships/hyperlink" Target="http://portal.3gpp.org/desktopmodules/WorkItem/WorkItemDetails.aspx?workitemId=760087" TargetMode="External" Id="R71e02f4d4b6f4a09" /><Relationship Type="http://schemas.openxmlformats.org/officeDocument/2006/relationships/hyperlink" Target="http://www.3gpp.org/ftp/TSG_RAN/WG5_Test_ex-T1/TSGR5_83_Reno/Docs/R5-193543.zip" TargetMode="External" Id="Rbe943cdbce1d4ba8" /><Relationship Type="http://schemas.openxmlformats.org/officeDocument/2006/relationships/hyperlink" Target="http://webapp.etsi.org/teldir/ListPersDetails.asp?PersId=76182" TargetMode="External" Id="R35ce2f3d67454a3b" /><Relationship Type="http://schemas.openxmlformats.org/officeDocument/2006/relationships/hyperlink" Target="http://portal.3gpp.org/desktopmodules/Release/ReleaseDetails.aspx?releaseId=190" TargetMode="External" Id="Rd1944c80f64e47cc" /><Relationship Type="http://schemas.openxmlformats.org/officeDocument/2006/relationships/hyperlink" Target="http://portal.3gpp.org/desktopmodules/Specifications/SpecificationDetails.aspx?specificationId=3380" TargetMode="External" Id="R2826879f2ac64697" /><Relationship Type="http://schemas.openxmlformats.org/officeDocument/2006/relationships/hyperlink" Target="http://portal.3gpp.org/desktopmodules/WorkItem/WorkItemDetails.aspx?workitemId=760087" TargetMode="External" Id="Re7ea6401d115441f" /><Relationship Type="http://schemas.openxmlformats.org/officeDocument/2006/relationships/hyperlink" Target="http://www.3gpp.org/ftp/TSG_RAN/WG5_Test_ex-T1/TSGR5_83_Reno/Docs/R5-193544.zip" TargetMode="External" Id="R2262e0aa70dd41aa" /><Relationship Type="http://schemas.openxmlformats.org/officeDocument/2006/relationships/hyperlink" Target="http://webapp.etsi.org/teldir/ListPersDetails.asp?PersId=76182" TargetMode="External" Id="R78a0c112acf4451c" /><Relationship Type="http://schemas.openxmlformats.org/officeDocument/2006/relationships/hyperlink" Target="http://portal.3gpp.org/desktopmodules/Release/ReleaseDetails.aspx?releaseId=190" TargetMode="External" Id="R3ef3958aea284754" /><Relationship Type="http://schemas.openxmlformats.org/officeDocument/2006/relationships/hyperlink" Target="http://portal.3gpp.org/desktopmodules/Specifications/SpecificationDetails.aspx?specificationId=3426" TargetMode="External" Id="R952190036f2d4864" /><Relationship Type="http://schemas.openxmlformats.org/officeDocument/2006/relationships/hyperlink" Target="http://portal.3gpp.org/desktopmodules/WorkItem/WorkItemDetails.aspx?workitemId=760087" TargetMode="External" Id="R672277943510423a" /><Relationship Type="http://schemas.openxmlformats.org/officeDocument/2006/relationships/hyperlink" Target="http://www.3gpp.org/ftp/TSG_RAN/WG5_Test_ex-T1/TSGR5_83_Reno/Docs/R5-193545.zip" TargetMode="External" Id="R82819490259e4133" /><Relationship Type="http://schemas.openxmlformats.org/officeDocument/2006/relationships/hyperlink" Target="http://webapp.etsi.org/teldir/ListPersDetails.asp?PersId=76182" TargetMode="External" Id="R7d0c50b89baf4f57" /><Relationship Type="http://schemas.openxmlformats.org/officeDocument/2006/relationships/hyperlink" Target="https://portal.3gpp.org/ngppapp/CreateTdoc.aspx?mode=view&amp;contributionId=1022962" TargetMode="External" Id="Ra4ea85d384cf4beb" /><Relationship Type="http://schemas.openxmlformats.org/officeDocument/2006/relationships/hyperlink" Target="http://portal.3gpp.org/desktopmodules/Release/ReleaseDetails.aspx?releaseId=190" TargetMode="External" Id="Rf8a00e0d81874249" /><Relationship Type="http://schemas.openxmlformats.org/officeDocument/2006/relationships/hyperlink" Target="http://portal.3gpp.org/desktopmodules/Specifications/SpecificationDetails.aspx?specificationId=3426" TargetMode="External" Id="R689475bfa3c74a53" /><Relationship Type="http://schemas.openxmlformats.org/officeDocument/2006/relationships/hyperlink" Target="http://portal.3gpp.org/desktopmodules/WorkItem/WorkItemDetails.aspx?workitemId=760087" TargetMode="External" Id="R896a8b52f72b47ad" /><Relationship Type="http://schemas.openxmlformats.org/officeDocument/2006/relationships/hyperlink" Target="http://www.3gpp.org/ftp/TSG_RAN/WG5_Test_ex-T1/TSGR5_83_Reno/Docs/R5-193546.zip" TargetMode="External" Id="R2a9283f78a74495e" /><Relationship Type="http://schemas.openxmlformats.org/officeDocument/2006/relationships/hyperlink" Target="http://webapp.etsi.org/teldir/ListPersDetails.asp?PersId=76182" TargetMode="External" Id="Rb8c6dce57e8e4b50" /><Relationship Type="http://schemas.openxmlformats.org/officeDocument/2006/relationships/hyperlink" Target="http://portal.3gpp.org/desktopmodules/Release/ReleaseDetails.aspx?releaseId=190" TargetMode="External" Id="R2c007ccb3bf2419b" /><Relationship Type="http://schemas.openxmlformats.org/officeDocument/2006/relationships/hyperlink" Target="http://portal.3gpp.org/desktopmodules/Specifications/SpecificationDetails.aspx?specificationId=3386" TargetMode="External" Id="R091de5447b4547a6" /><Relationship Type="http://schemas.openxmlformats.org/officeDocument/2006/relationships/hyperlink" Target="http://portal.3gpp.org/desktopmodules/WorkItem/WorkItemDetails.aspx?workitemId=760087" TargetMode="External" Id="R63f83ccc7845452f" /><Relationship Type="http://schemas.openxmlformats.org/officeDocument/2006/relationships/hyperlink" Target="http://www.3gpp.org/ftp/TSG_RAN/WG5_Test_ex-T1/TSGR5_83_Reno/Docs/R5-193547.zip" TargetMode="External" Id="R8a53b8663e4d4d37" /><Relationship Type="http://schemas.openxmlformats.org/officeDocument/2006/relationships/hyperlink" Target="http://webapp.etsi.org/teldir/ListPersDetails.asp?PersId=76182" TargetMode="External" Id="Rea5d5703ec394687" /><Relationship Type="http://schemas.openxmlformats.org/officeDocument/2006/relationships/hyperlink" Target="http://portal.3gpp.org/desktopmodules/Release/ReleaseDetails.aspx?releaseId=190" TargetMode="External" Id="R867ece9351474bd0" /><Relationship Type="http://schemas.openxmlformats.org/officeDocument/2006/relationships/hyperlink" Target="http://portal.3gpp.org/desktopmodules/Specifications/SpecificationDetails.aspx?specificationId=3386" TargetMode="External" Id="R9e0597d0f4fe4cf4" /><Relationship Type="http://schemas.openxmlformats.org/officeDocument/2006/relationships/hyperlink" Target="http://portal.3gpp.org/desktopmodules/WorkItem/WorkItemDetails.aspx?workitemId=760087" TargetMode="External" Id="R0f3b8b1e7c1c4ea3" /><Relationship Type="http://schemas.openxmlformats.org/officeDocument/2006/relationships/hyperlink" Target="http://www.3gpp.org/ftp/TSG_RAN/WG5_Test_ex-T1/TSGR5_83_Reno/Docs/R5-193548.zip" TargetMode="External" Id="Re7bed8668aa34c86" /><Relationship Type="http://schemas.openxmlformats.org/officeDocument/2006/relationships/hyperlink" Target="http://webapp.etsi.org/teldir/ListPersDetails.asp?PersId=76182" TargetMode="External" Id="Rfe4c470e780f40ce" /><Relationship Type="http://schemas.openxmlformats.org/officeDocument/2006/relationships/hyperlink" Target="http://portal.3gpp.org/desktopmodules/Release/ReleaseDetails.aspx?releaseId=190" TargetMode="External" Id="R406f5f7df8344abd" /><Relationship Type="http://schemas.openxmlformats.org/officeDocument/2006/relationships/hyperlink" Target="http://portal.3gpp.org/desktopmodules/Specifications/SpecificationDetails.aspx?specificationId=3386" TargetMode="External" Id="R822ff279bf454c03" /><Relationship Type="http://schemas.openxmlformats.org/officeDocument/2006/relationships/hyperlink" Target="http://portal.3gpp.org/desktopmodules/WorkItem/WorkItemDetails.aspx?workitemId=760087" TargetMode="External" Id="Rb0a9c2402f554a4d" /><Relationship Type="http://schemas.openxmlformats.org/officeDocument/2006/relationships/hyperlink" Target="http://www.3gpp.org/ftp/TSG_RAN/WG5_Test_ex-T1/TSGR5_83_Reno/Docs/R5-193549.zip" TargetMode="External" Id="R7d38ca86bc2d4b34" /><Relationship Type="http://schemas.openxmlformats.org/officeDocument/2006/relationships/hyperlink" Target="http://webapp.etsi.org/teldir/ListPersDetails.asp?PersId=76182" TargetMode="External" Id="Rbb6f38b37ab44d05" /><Relationship Type="http://schemas.openxmlformats.org/officeDocument/2006/relationships/hyperlink" Target="https://portal.3gpp.org/ngppapp/CreateTdoc.aspx?mode=view&amp;contributionId=1022811" TargetMode="External" Id="R86efd0a201bf4ab3" /><Relationship Type="http://schemas.openxmlformats.org/officeDocument/2006/relationships/hyperlink" Target="http://portal.3gpp.org/desktopmodules/Release/ReleaseDetails.aspx?releaseId=190" TargetMode="External" Id="Rcc590b600f414d14" /><Relationship Type="http://schemas.openxmlformats.org/officeDocument/2006/relationships/hyperlink" Target="http://portal.3gpp.org/desktopmodules/Specifications/SpecificationDetails.aspx?specificationId=3386" TargetMode="External" Id="Rc48f1d2438bf47f4" /><Relationship Type="http://schemas.openxmlformats.org/officeDocument/2006/relationships/hyperlink" Target="http://portal.3gpp.org/desktopmodules/WorkItem/WorkItemDetails.aspx?workitemId=760087" TargetMode="External" Id="R4c3550063df943a0" /><Relationship Type="http://schemas.openxmlformats.org/officeDocument/2006/relationships/hyperlink" Target="http://www.3gpp.org/ftp/TSG_RAN/WG5_Test_ex-T1/TSGR5_83_Reno/Docs/R5-193550.zip" TargetMode="External" Id="R1717110953464fac" /><Relationship Type="http://schemas.openxmlformats.org/officeDocument/2006/relationships/hyperlink" Target="http://webapp.etsi.org/teldir/ListPersDetails.asp?PersId=75340" TargetMode="External" Id="R3e2bf2678db143a7" /><Relationship Type="http://schemas.openxmlformats.org/officeDocument/2006/relationships/hyperlink" Target="http://portal.3gpp.org/desktopmodules/Release/ReleaseDetails.aspx?releaseId=191" TargetMode="External" Id="R824368d1fd0447e1" /><Relationship Type="http://schemas.openxmlformats.org/officeDocument/2006/relationships/hyperlink" Target="http://portal.3gpp.org/desktopmodules/Specifications/SpecificationDetails.aspx?specificationId=3381" TargetMode="External" Id="R051285d394b34293" /><Relationship Type="http://schemas.openxmlformats.org/officeDocument/2006/relationships/hyperlink" Target="http://portal.3gpp.org/desktopmodules/WorkItem/WorkItemDetails.aspx?workitemId=830083" TargetMode="External" Id="R2f36ced41bf64542" /><Relationship Type="http://schemas.openxmlformats.org/officeDocument/2006/relationships/hyperlink" Target="http://www.3gpp.org/ftp/TSG_RAN/WG5_Test_ex-T1/TSGR5_83_Reno/Docs/R5-193551.zip" TargetMode="External" Id="R607de629337d4398" /><Relationship Type="http://schemas.openxmlformats.org/officeDocument/2006/relationships/hyperlink" Target="http://webapp.etsi.org/teldir/ListPersDetails.asp?PersId=76116" TargetMode="External" Id="R7d36f05aecac4f30" /><Relationship Type="http://schemas.openxmlformats.org/officeDocument/2006/relationships/hyperlink" Target="http://portal.3gpp.org/desktopmodules/Release/ReleaseDetails.aspx?releaseId=190" TargetMode="External" Id="Rdd12b4c2a74047cb" /><Relationship Type="http://schemas.openxmlformats.org/officeDocument/2006/relationships/hyperlink" Target="http://portal.3gpp.org/desktopmodules/Specifications/SpecificationDetails.aspx?specificationId=3384" TargetMode="External" Id="Rd4196e51cd244c06" /><Relationship Type="http://schemas.openxmlformats.org/officeDocument/2006/relationships/hyperlink" Target="http://portal.3gpp.org/desktopmodules/WorkItem/WorkItemDetails.aspx?workitemId=760087" TargetMode="External" Id="Rbcabe70481b24018" /><Relationship Type="http://schemas.openxmlformats.org/officeDocument/2006/relationships/hyperlink" Target="http://www.3gpp.org/ftp/TSG_RAN/WG5_Test_ex-T1/TSGR5_83_Reno/Docs/R5-193552.zip" TargetMode="External" Id="R506650bfe9774abb" /><Relationship Type="http://schemas.openxmlformats.org/officeDocument/2006/relationships/hyperlink" Target="http://webapp.etsi.org/teldir/ListPersDetails.asp?PersId=65225" TargetMode="External" Id="R2f86cc24fcb94ad8" /><Relationship Type="http://schemas.openxmlformats.org/officeDocument/2006/relationships/hyperlink" Target="http://portal.3gpp.org/desktopmodules/Release/ReleaseDetails.aspx?releaseId=190" TargetMode="External" Id="R418585a37d4e4d7a" /><Relationship Type="http://schemas.openxmlformats.org/officeDocument/2006/relationships/hyperlink" Target="http://portal.3gpp.org/desktopmodules/Specifications/SpecificationDetails.aspx?specificationId=3385" TargetMode="External" Id="R4bf34584de474828" /><Relationship Type="http://schemas.openxmlformats.org/officeDocument/2006/relationships/hyperlink" Target="http://portal.3gpp.org/desktopmodules/WorkItem/WorkItemDetails.aspx?workitemId=760087" TargetMode="External" Id="Rd7e60f0da5e949e4" /><Relationship Type="http://schemas.openxmlformats.org/officeDocument/2006/relationships/hyperlink" Target="http://www.3gpp.org/ftp/TSG_RAN/WG5_Test_ex-T1/TSGR5_83_Reno/Docs/R5-193553.zip" TargetMode="External" Id="R23b48889ce694bc2" /><Relationship Type="http://schemas.openxmlformats.org/officeDocument/2006/relationships/hyperlink" Target="http://webapp.etsi.org/teldir/ListPersDetails.asp?PersId=65225" TargetMode="External" Id="Rd8219cab8b434740" /><Relationship Type="http://schemas.openxmlformats.org/officeDocument/2006/relationships/hyperlink" Target="https://portal.3gpp.org/ngppapp/CreateTdoc.aspx?mode=view&amp;contributionId=1022830" TargetMode="External" Id="R30beb4d35157464c" /><Relationship Type="http://schemas.openxmlformats.org/officeDocument/2006/relationships/hyperlink" Target="http://portal.3gpp.org/desktopmodules/Release/ReleaseDetails.aspx?releaseId=190" TargetMode="External" Id="R802b323d054f465b" /><Relationship Type="http://schemas.openxmlformats.org/officeDocument/2006/relationships/hyperlink" Target="http://portal.3gpp.org/desktopmodules/Specifications/SpecificationDetails.aspx?specificationId=3381" TargetMode="External" Id="R886c4a9bfd6a40c0" /><Relationship Type="http://schemas.openxmlformats.org/officeDocument/2006/relationships/hyperlink" Target="http://portal.3gpp.org/desktopmodules/WorkItem/WorkItemDetails.aspx?workitemId=760087" TargetMode="External" Id="R482882b9c3cc431c" /><Relationship Type="http://schemas.openxmlformats.org/officeDocument/2006/relationships/hyperlink" Target="http://www.3gpp.org/ftp/TSG_RAN/WG5_Test_ex-T1/TSGR5_83_Reno/Docs/R5-193554.zip" TargetMode="External" Id="Rea153897e9d549a8" /><Relationship Type="http://schemas.openxmlformats.org/officeDocument/2006/relationships/hyperlink" Target="http://webapp.etsi.org/teldir/ListPersDetails.asp?PersId=65225" TargetMode="External" Id="R8e790b2cfb53473f" /><Relationship Type="http://schemas.openxmlformats.org/officeDocument/2006/relationships/hyperlink" Target="https://portal.3gpp.org/ngppapp/CreateTdoc.aspx?mode=view&amp;contributionId=1022831" TargetMode="External" Id="Rdf9e01fb6d2c4100" /><Relationship Type="http://schemas.openxmlformats.org/officeDocument/2006/relationships/hyperlink" Target="http://portal.3gpp.org/desktopmodules/Release/ReleaseDetails.aspx?releaseId=190" TargetMode="External" Id="R4558e32ab53d4cd3" /><Relationship Type="http://schemas.openxmlformats.org/officeDocument/2006/relationships/hyperlink" Target="http://portal.3gpp.org/desktopmodules/Specifications/SpecificationDetails.aspx?specificationId=3385" TargetMode="External" Id="R74b7f62acce14bab" /><Relationship Type="http://schemas.openxmlformats.org/officeDocument/2006/relationships/hyperlink" Target="http://portal.3gpp.org/desktopmodules/WorkItem/WorkItemDetails.aspx?workitemId=760087" TargetMode="External" Id="R58200ac20abe4ef2" /><Relationship Type="http://schemas.openxmlformats.org/officeDocument/2006/relationships/hyperlink" Target="http://www.3gpp.org/ftp/TSG_RAN/WG5_Test_ex-T1/TSGR5_83_Reno/Docs/R5-193555.zip" TargetMode="External" Id="R5502ea233c93474e" /><Relationship Type="http://schemas.openxmlformats.org/officeDocument/2006/relationships/hyperlink" Target="http://webapp.etsi.org/teldir/ListPersDetails.asp?PersId=65225" TargetMode="External" Id="Rac904cd306bf4bd6" /><Relationship Type="http://schemas.openxmlformats.org/officeDocument/2006/relationships/hyperlink" Target="https://portal.3gpp.org/ngppapp/CreateTdoc.aspx?mode=view&amp;contributionId=1024595" TargetMode="External" Id="Ree871618c82c4274" /><Relationship Type="http://schemas.openxmlformats.org/officeDocument/2006/relationships/hyperlink" Target="http://portal.3gpp.org/desktopmodules/Release/ReleaseDetails.aspx?releaseId=190" TargetMode="External" Id="R76d141c3234f4d02" /><Relationship Type="http://schemas.openxmlformats.org/officeDocument/2006/relationships/hyperlink" Target="http://portal.3gpp.org/desktopmodules/Specifications/SpecificationDetails.aspx?specificationId=3381" TargetMode="External" Id="Rb1cdc0ab9c7046cf" /><Relationship Type="http://schemas.openxmlformats.org/officeDocument/2006/relationships/hyperlink" Target="http://portal.3gpp.org/desktopmodules/WorkItem/WorkItemDetails.aspx?workitemId=760087" TargetMode="External" Id="R9d9b73c1550d4be5" /><Relationship Type="http://schemas.openxmlformats.org/officeDocument/2006/relationships/hyperlink" Target="http://www.3gpp.org/ftp/TSG_RAN/WG5_Test_ex-T1/TSGR5_83_Reno/Docs/R5-193556.zip" TargetMode="External" Id="Ref713247239443ae" /><Relationship Type="http://schemas.openxmlformats.org/officeDocument/2006/relationships/hyperlink" Target="http://webapp.etsi.org/teldir/ListPersDetails.asp?PersId=65225" TargetMode="External" Id="Rd5f187bb6cf841f6" /><Relationship Type="http://schemas.openxmlformats.org/officeDocument/2006/relationships/hyperlink" Target="https://portal.3gpp.org/ngppapp/CreateTdoc.aspx?mode=view&amp;contributionId=1024599" TargetMode="External" Id="R2cd2e45312a34dcf" /><Relationship Type="http://schemas.openxmlformats.org/officeDocument/2006/relationships/hyperlink" Target="http://portal.3gpp.org/desktopmodules/Release/ReleaseDetails.aspx?releaseId=190" TargetMode="External" Id="R16570bac86ed4c25" /><Relationship Type="http://schemas.openxmlformats.org/officeDocument/2006/relationships/hyperlink" Target="http://portal.3gpp.org/desktopmodules/Specifications/SpecificationDetails.aspx?specificationId=3385" TargetMode="External" Id="R9c137ab822d54b4c" /><Relationship Type="http://schemas.openxmlformats.org/officeDocument/2006/relationships/hyperlink" Target="http://portal.3gpp.org/desktopmodules/WorkItem/WorkItemDetails.aspx?workitemId=760087" TargetMode="External" Id="R58c6f3d4891e4165" /><Relationship Type="http://schemas.openxmlformats.org/officeDocument/2006/relationships/hyperlink" Target="http://www.3gpp.org/ftp/TSG_RAN/WG5_Test_ex-T1/TSGR5_83_Reno/Docs/R5-193557.zip" TargetMode="External" Id="Ra928d87a6d254742" /><Relationship Type="http://schemas.openxmlformats.org/officeDocument/2006/relationships/hyperlink" Target="http://webapp.etsi.org/teldir/ListPersDetails.asp?PersId=65225" TargetMode="External" Id="R0ae5ba6a22ee42d5" /><Relationship Type="http://schemas.openxmlformats.org/officeDocument/2006/relationships/hyperlink" Target="https://portal.3gpp.org/ngppapp/CreateTdoc.aspx?mode=view&amp;contributionId=1024602" TargetMode="External" Id="R1de3ab4eb3944a5a" /><Relationship Type="http://schemas.openxmlformats.org/officeDocument/2006/relationships/hyperlink" Target="http://portal.3gpp.org/desktopmodules/Release/ReleaseDetails.aspx?releaseId=190" TargetMode="External" Id="R428920d95bc74b12" /><Relationship Type="http://schemas.openxmlformats.org/officeDocument/2006/relationships/hyperlink" Target="http://portal.3gpp.org/desktopmodules/Specifications/SpecificationDetails.aspx?specificationId=3386" TargetMode="External" Id="R7389961b87ca4eef" /><Relationship Type="http://schemas.openxmlformats.org/officeDocument/2006/relationships/hyperlink" Target="http://portal.3gpp.org/desktopmodules/WorkItem/WorkItemDetails.aspx?workitemId=760087" TargetMode="External" Id="R2096dc3b42a34a7d" /><Relationship Type="http://schemas.openxmlformats.org/officeDocument/2006/relationships/hyperlink" Target="http://www.3gpp.org/ftp/TSG_RAN/WG5_Test_ex-T1/TSGR5_83_Reno/Docs/R5-193558.zip" TargetMode="External" Id="Rd8618ffa906e4212" /><Relationship Type="http://schemas.openxmlformats.org/officeDocument/2006/relationships/hyperlink" Target="http://webapp.etsi.org/teldir/ListPersDetails.asp?PersId=58157" TargetMode="External" Id="R6180e639411c4bec" /><Relationship Type="http://schemas.openxmlformats.org/officeDocument/2006/relationships/hyperlink" Target="http://www.3gpp.org/ftp/TSG_RAN/WG5_Test_ex-T1/TSGR5_83_Reno/Docs/R5-193559.zip" TargetMode="External" Id="R1d180a8536eb40c5" /><Relationship Type="http://schemas.openxmlformats.org/officeDocument/2006/relationships/hyperlink" Target="http://webapp.etsi.org/teldir/ListPersDetails.asp?PersId=76116" TargetMode="External" Id="R54d79cf8849d4db0" /><Relationship Type="http://schemas.openxmlformats.org/officeDocument/2006/relationships/hyperlink" Target="https://portal.3gpp.org/ngppapp/CreateTdoc.aspx?mode=view&amp;contributionId=1022669" TargetMode="External" Id="R2da5dcb83b9d4c2f" /><Relationship Type="http://schemas.openxmlformats.org/officeDocument/2006/relationships/hyperlink" Target="http://portal.3gpp.org/desktopmodules/Release/ReleaseDetails.aspx?releaseId=190" TargetMode="External" Id="Re5128d4fe59549c9" /><Relationship Type="http://schemas.openxmlformats.org/officeDocument/2006/relationships/hyperlink" Target="http://portal.3gpp.org/desktopmodules/Specifications/SpecificationDetails.aspx?specificationId=3384" TargetMode="External" Id="R8cfd36cd7d83469a" /><Relationship Type="http://schemas.openxmlformats.org/officeDocument/2006/relationships/hyperlink" Target="http://portal.3gpp.org/desktopmodules/WorkItem/WorkItemDetails.aspx?workitemId=760087" TargetMode="External" Id="R0d56f06a7d7744e6" /><Relationship Type="http://schemas.openxmlformats.org/officeDocument/2006/relationships/hyperlink" Target="http://www.3gpp.org/ftp/TSG_RAN/WG5_Test_ex-T1/TSGR5_83_Reno/Docs/R5-193560.zip" TargetMode="External" Id="R3e017c40fb414775" /><Relationship Type="http://schemas.openxmlformats.org/officeDocument/2006/relationships/hyperlink" Target="http://webapp.etsi.org/teldir/ListPersDetails.asp?PersId=76613" TargetMode="External" Id="R1d018484f1f640ae" /><Relationship Type="http://schemas.openxmlformats.org/officeDocument/2006/relationships/hyperlink" Target="https://portal.3gpp.org/ngppapp/CreateTdoc.aspx?mode=view&amp;contributionId=1023019" TargetMode="External" Id="R9ca7e1a411e5451b" /><Relationship Type="http://schemas.openxmlformats.org/officeDocument/2006/relationships/hyperlink" Target="http://portal.3gpp.org/desktopmodules/Release/ReleaseDetails.aspx?releaseId=190" TargetMode="External" Id="Rf10403813759419f" /><Relationship Type="http://schemas.openxmlformats.org/officeDocument/2006/relationships/hyperlink" Target="http://portal.3gpp.org/desktopmodules/Specifications/SpecificationDetails.aspx?specificationId=3385" TargetMode="External" Id="R66a455bd497a424c" /><Relationship Type="http://schemas.openxmlformats.org/officeDocument/2006/relationships/hyperlink" Target="http://portal.3gpp.org/desktopmodules/WorkItem/WorkItemDetails.aspx?workitemId=760087" TargetMode="External" Id="R121476e7f88f4687" /><Relationship Type="http://schemas.openxmlformats.org/officeDocument/2006/relationships/hyperlink" Target="http://www.3gpp.org/ftp/TSG_RAN/WG5_Test_ex-T1/TSGR5_83_Reno/Docs/R5-193561.zip" TargetMode="External" Id="Rbaf9761f3f744574" /><Relationship Type="http://schemas.openxmlformats.org/officeDocument/2006/relationships/hyperlink" Target="http://webapp.etsi.org/teldir/ListPersDetails.asp?PersId=75340" TargetMode="External" Id="R20810a11da0042b9" /><Relationship Type="http://schemas.openxmlformats.org/officeDocument/2006/relationships/hyperlink" Target="https://portal.3gpp.org/ngppapp/CreateTdoc.aspx?mode=view&amp;contributionId=1024609" TargetMode="External" Id="R4c9a07e009fd4088" /><Relationship Type="http://schemas.openxmlformats.org/officeDocument/2006/relationships/hyperlink" Target="http://portal.3gpp.org/desktopmodules/Release/ReleaseDetails.aspx?releaseId=190" TargetMode="External" Id="Rc5cadb5cb9c84005" /><Relationship Type="http://schemas.openxmlformats.org/officeDocument/2006/relationships/hyperlink" Target="http://portal.3gpp.org/desktopmodules/Specifications/SpecificationDetails.aspx?specificationId=3387" TargetMode="External" Id="R7cd42ac0ed554f10" /><Relationship Type="http://schemas.openxmlformats.org/officeDocument/2006/relationships/hyperlink" Target="http://portal.3gpp.org/desktopmodules/WorkItem/WorkItemDetails.aspx?workitemId=760087" TargetMode="External" Id="R3d8a2e112bdb44e3" /><Relationship Type="http://schemas.openxmlformats.org/officeDocument/2006/relationships/hyperlink" Target="http://www.3gpp.org/ftp/TSG_RAN/WG5_Test_ex-T1/TSGR5_83_Reno/Docs/R5-193562.zip" TargetMode="External" Id="Rf2e96601f4bf49b8" /><Relationship Type="http://schemas.openxmlformats.org/officeDocument/2006/relationships/hyperlink" Target="http://webapp.etsi.org/teldir/ListPersDetails.asp?PersId=76613" TargetMode="External" Id="R4ba81a547e744a9f" /><Relationship Type="http://schemas.openxmlformats.org/officeDocument/2006/relationships/hyperlink" Target="https://portal.3gpp.org/ngppapp/CreateTdoc.aspx?mode=view&amp;contributionId=1023018" TargetMode="External" Id="R135459a4ea53492d" /><Relationship Type="http://schemas.openxmlformats.org/officeDocument/2006/relationships/hyperlink" Target="http://portal.3gpp.org/desktopmodules/Release/ReleaseDetails.aspx?releaseId=190" TargetMode="External" Id="R96fe60cc2bf44c97" /><Relationship Type="http://schemas.openxmlformats.org/officeDocument/2006/relationships/hyperlink" Target="http://portal.3gpp.org/desktopmodules/Specifications/SpecificationDetails.aspx?specificationId=3380" TargetMode="External" Id="R6cb03eb7ca35416a" /><Relationship Type="http://schemas.openxmlformats.org/officeDocument/2006/relationships/hyperlink" Target="http://portal.3gpp.org/desktopmodules/WorkItem/WorkItemDetails.aspx?workitemId=760087" TargetMode="External" Id="R32527a80fe9d4d08" /><Relationship Type="http://schemas.openxmlformats.org/officeDocument/2006/relationships/hyperlink" Target="http://www.3gpp.org/ftp/TSG_RAN/WG5_Test_ex-T1/TSGR5_83_Reno/Docs/R5-193563.zip" TargetMode="External" Id="R66a655d6425243f4" /><Relationship Type="http://schemas.openxmlformats.org/officeDocument/2006/relationships/hyperlink" Target="http://webapp.etsi.org/teldir/ListPersDetails.asp?PersId=76613" TargetMode="External" Id="Rd50f221c05fa433c" /><Relationship Type="http://schemas.openxmlformats.org/officeDocument/2006/relationships/hyperlink" Target="https://portal.3gpp.org/ngppapp/CreateTdoc.aspx?mode=view&amp;contributionId=1023020" TargetMode="External" Id="Rff97d7b1797d4a15" /><Relationship Type="http://schemas.openxmlformats.org/officeDocument/2006/relationships/hyperlink" Target="http://portal.3gpp.org/desktopmodules/Release/ReleaseDetails.aspx?releaseId=190" TargetMode="External" Id="R8d9e6eef5d3741dd" /><Relationship Type="http://schemas.openxmlformats.org/officeDocument/2006/relationships/hyperlink" Target="http://portal.3gpp.org/desktopmodules/Specifications/SpecificationDetails.aspx?specificationId=3380" TargetMode="External" Id="R28324411af9a4bc2" /><Relationship Type="http://schemas.openxmlformats.org/officeDocument/2006/relationships/hyperlink" Target="http://portal.3gpp.org/desktopmodules/WorkItem/WorkItemDetails.aspx?workitemId=760087" TargetMode="External" Id="R40687ea2215c4fb4" /><Relationship Type="http://schemas.openxmlformats.org/officeDocument/2006/relationships/hyperlink" Target="http://www.3gpp.org/ftp/TSG_RAN/WG5_Test_ex-T1/TSGR5_83_Reno/Docs/R5-193564.zip" TargetMode="External" Id="R1c4fa82d1ed5482d" /><Relationship Type="http://schemas.openxmlformats.org/officeDocument/2006/relationships/hyperlink" Target="http://webapp.etsi.org/teldir/ListPersDetails.asp?PersId=76613" TargetMode="External" Id="R8bff1dc876274965" /><Relationship Type="http://schemas.openxmlformats.org/officeDocument/2006/relationships/hyperlink" Target="https://portal.3gpp.org/ngppapp/CreateTdoc.aspx?mode=view&amp;contributionId=1023021" TargetMode="External" Id="Rcf03d3ea80194171" /><Relationship Type="http://schemas.openxmlformats.org/officeDocument/2006/relationships/hyperlink" Target="http://portal.3gpp.org/desktopmodules/Release/ReleaseDetails.aspx?releaseId=190" TargetMode="External" Id="R2e30d860d7484ff1" /><Relationship Type="http://schemas.openxmlformats.org/officeDocument/2006/relationships/hyperlink" Target="http://portal.3gpp.org/desktopmodules/Specifications/SpecificationDetails.aspx?specificationId=3385" TargetMode="External" Id="Re77d2149fcbe4b00" /><Relationship Type="http://schemas.openxmlformats.org/officeDocument/2006/relationships/hyperlink" Target="http://portal.3gpp.org/desktopmodules/WorkItem/WorkItemDetails.aspx?workitemId=760087" TargetMode="External" Id="Re28cba8c9df44a5f" /><Relationship Type="http://schemas.openxmlformats.org/officeDocument/2006/relationships/hyperlink" Target="http://webapp.etsi.org/teldir/ListPersDetails.asp?PersId=76613" TargetMode="External" Id="R883f4862a0d44223" /><Relationship Type="http://schemas.openxmlformats.org/officeDocument/2006/relationships/hyperlink" Target="http://portal.3gpp.org/desktopmodules/Release/ReleaseDetails.aspx?releaseId=190" TargetMode="External" Id="R55cedd27d5fa4475" /><Relationship Type="http://schemas.openxmlformats.org/officeDocument/2006/relationships/hyperlink" Target="http://portal.3gpp.org/desktopmodules/Specifications/SpecificationDetails.aspx?specificationId=3380" TargetMode="External" Id="R7fa41cf5a6ff4e8a" /><Relationship Type="http://schemas.openxmlformats.org/officeDocument/2006/relationships/hyperlink" Target="http://portal.3gpp.org/desktopmodules/WorkItem/WorkItemDetails.aspx?workitemId=760087" TargetMode="External" Id="Re19d8115fbbd4495" /><Relationship Type="http://schemas.openxmlformats.org/officeDocument/2006/relationships/hyperlink" Target="http://www.3gpp.org/ftp/TSG_RAN/WG5_Test_ex-T1/TSGR5_83_Reno/Docs/R5-193566.zip" TargetMode="External" Id="Rc130b2775121459c" /><Relationship Type="http://schemas.openxmlformats.org/officeDocument/2006/relationships/hyperlink" Target="http://webapp.etsi.org/teldir/ListPersDetails.asp?PersId=76613" TargetMode="External" Id="R10e346ba28da45b1" /><Relationship Type="http://schemas.openxmlformats.org/officeDocument/2006/relationships/hyperlink" Target="https://portal.3gpp.org/ngppapp/CreateTdoc.aspx?mode=view&amp;contributionId=1022804" TargetMode="External" Id="R8ee123f39be34282" /><Relationship Type="http://schemas.openxmlformats.org/officeDocument/2006/relationships/hyperlink" Target="http://portal.3gpp.org/desktopmodules/Release/ReleaseDetails.aspx?releaseId=190" TargetMode="External" Id="R4ed1f808818a4529" /><Relationship Type="http://schemas.openxmlformats.org/officeDocument/2006/relationships/hyperlink" Target="http://portal.3gpp.org/desktopmodules/Specifications/SpecificationDetails.aspx?specificationId=3380" TargetMode="External" Id="R114d8d54f42847e6" /><Relationship Type="http://schemas.openxmlformats.org/officeDocument/2006/relationships/hyperlink" Target="http://portal.3gpp.org/desktopmodules/WorkItem/WorkItemDetails.aspx?workitemId=760087" TargetMode="External" Id="R394e2dbed5664a9f" /><Relationship Type="http://schemas.openxmlformats.org/officeDocument/2006/relationships/hyperlink" Target="http://www.3gpp.org/ftp/TSG_RAN/WG5_Test_ex-T1/TSGR5_83_Reno/Docs/R5-193567.zip" TargetMode="External" Id="R231898e991ad495a" /><Relationship Type="http://schemas.openxmlformats.org/officeDocument/2006/relationships/hyperlink" Target="http://webapp.etsi.org/teldir/ListPersDetails.asp?PersId=76613" TargetMode="External" Id="Rbcc1c4e113d54dab" /><Relationship Type="http://schemas.openxmlformats.org/officeDocument/2006/relationships/hyperlink" Target="http://portal.3gpp.org/desktopmodules/Release/ReleaseDetails.aspx?releaseId=190" TargetMode="External" Id="R7ebe016fac304c55" /><Relationship Type="http://schemas.openxmlformats.org/officeDocument/2006/relationships/hyperlink" Target="http://portal.3gpp.org/desktopmodules/Specifications/SpecificationDetails.aspx?specificationId=3381" TargetMode="External" Id="R9adea4eb50d44c79" /><Relationship Type="http://schemas.openxmlformats.org/officeDocument/2006/relationships/hyperlink" Target="http://portal.3gpp.org/desktopmodules/WorkItem/WorkItemDetails.aspx?workitemId=760087" TargetMode="External" Id="R89c96152f58a43e1" /><Relationship Type="http://schemas.openxmlformats.org/officeDocument/2006/relationships/hyperlink" Target="http://www.3gpp.org/ftp/TSG_RAN/WG5_Test_ex-T1/TSGR5_83_Reno/Docs/R5-193568.zip" TargetMode="External" Id="Ra6da8a833a774a40" /><Relationship Type="http://schemas.openxmlformats.org/officeDocument/2006/relationships/hyperlink" Target="http://webapp.etsi.org/teldir/ListPersDetails.asp?PersId=76613" TargetMode="External" Id="R1bbb5371dde9428d" /><Relationship Type="http://schemas.openxmlformats.org/officeDocument/2006/relationships/hyperlink" Target="https://portal.3gpp.org/ngppapp/CreateTdoc.aspx?mode=view&amp;contributionId=1022777" TargetMode="External" Id="R7c0f71946c054872" /><Relationship Type="http://schemas.openxmlformats.org/officeDocument/2006/relationships/hyperlink" Target="http://portal.3gpp.org/desktopmodules/Release/ReleaseDetails.aspx?releaseId=190" TargetMode="External" Id="R3526db20a56f4e8c" /><Relationship Type="http://schemas.openxmlformats.org/officeDocument/2006/relationships/hyperlink" Target="http://portal.3gpp.org/desktopmodules/Specifications/SpecificationDetails.aspx?specificationId=3380" TargetMode="External" Id="R01cf23f6b845427f" /><Relationship Type="http://schemas.openxmlformats.org/officeDocument/2006/relationships/hyperlink" Target="http://portal.3gpp.org/desktopmodules/WorkItem/WorkItemDetails.aspx?workitemId=760087" TargetMode="External" Id="Ra47112b934f54839" /><Relationship Type="http://schemas.openxmlformats.org/officeDocument/2006/relationships/hyperlink" Target="http://www.3gpp.org/ftp/TSG_RAN/WG5_Test_ex-T1/TSGR5_83_Reno/Docs/R5-193569.zip" TargetMode="External" Id="Rfd961f7046f94684" /><Relationship Type="http://schemas.openxmlformats.org/officeDocument/2006/relationships/hyperlink" Target="http://webapp.etsi.org/teldir/ListPersDetails.asp?PersId=76613" TargetMode="External" Id="Rb23e4e144e04482a" /><Relationship Type="http://schemas.openxmlformats.org/officeDocument/2006/relationships/hyperlink" Target="http://portal.3gpp.org/desktopmodules/Release/ReleaseDetails.aspx?releaseId=190" TargetMode="External" Id="R983cf671bb7f40c3" /><Relationship Type="http://schemas.openxmlformats.org/officeDocument/2006/relationships/hyperlink" Target="http://portal.3gpp.org/desktopmodules/Specifications/SpecificationDetails.aspx?specificationId=3381" TargetMode="External" Id="Ra50048328bcc45cb" /><Relationship Type="http://schemas.openxmlformats.org/officeDocument/2006/relationships/hyperlink" Target="http://portal.3gpp.org/desktopmodules/WorkItem/WorkItemDetails.aspx?workitemId=760087" TargetMode="External" Id="R2870938e80534ff6" /><Relationship Type="http://schemas.openxmlformats.org/officeDocument/2006/relationships/hyperlink" Target="http://www.3gpp.org/ftp/TSG_RAN/WG5_Test_ex-T1/TSGR5_83_Reno/Docs/R5-193570.zip" TargetMode="External" Id="Rc44ae82074674a68" /><Relationship Type="http://schemas.openxmlformats.org/officeDocument/2006/relationships/hyperlink" Target="http://webapp.etsi.org/teldir/ListPersDetails.asp?PersId=76613" TargetMode="External" Id="R4ac10308c5104404" /><Relationship Type="http://schemas.openxmlformats.org/officeDocument/2006/relationships/hyperlink" Target="https://portal.3gpp.org/ngppapp/CreateTdoc.aspx?mode=view&amp;contributionId=1022805" TargetMode="External" Id="Re7794853d2b145fb" /><Relationship Type="http://schemas.openxmlformats.org/officeDocument/2006/relationships/hyperlink" Target="http://portal.3gpp.org/desktopmodules/Release/ReleaseDetails.aspx?releaseId=190" TargetMode="External" Id="Ra2e9124bbb4546e9" /><Relationship Type="http://schemas.openxmlformats.org/officeDocument/2006/relationships/hyperlink" Target="http://portal.3gpp.org/desktopmodules/Specifications/SpecificationDetails.aspx?specificationId=3380" TargetMode="External" Id="Rb275a925e7994554" /><Relationship Type="http://schemas.openxmlformats.org/officeDocument/2006/relationships/hyperlink" Target="http://portal.3gpp.org/desktopmodules/WorkItem/WorkItemDetails.aspx?workitemId=760087" TargetMode="External" Id="R6ce35b0572ea48ca" /><Relationship Type="http://schemas.openxmlformats.org/officeDocument/2006/relationships/hyperlink" Target="http://www.3gpp.org/ftp/TSG_RAN/WG5_Test_ex-T1/TSGR5_83_Reno/Docs/R5-193571.zip" TargetMode="External" Id="R175156fd098644c3" /><Relationship Type="http://schemas.openxmlformats.org/officeDocument/2006/relationships/hyperlink" Target="http://webapp.etsi.org/teldir/ListPersDetails.asp?PersId=76613" TargetMode="External" Id="Rb9a5b75ac84845d0" /><Relationship Type="http://schemas.openxmlformats.org/officeDocument/2006/relationships/hyperlink" Target="http://portal.3gpp.org/desktopmodules/Release/ReleaseDetails.aspx?releaseId=190" TargetMode="External" Id="R15b63105106445cc" /><Relationship Type="http://schemas.openxmlformats.org/officeDocument/2006/relationships/hyperlink" Target="http://portal.3gpp.org/desktopmodules/Specifications/SpecificationDetails.aspx?specificationId=3381" TargetMode="External" Id="R209e1a25c4104993" /><Relationship Type="http://schemas.openxmlformats.org/officeDocument/2006/relationships/hyperlink" Target="http://portal.3gpp.org/desktopmodules/WorkItem/WorkItemDetails.aspx?workitemId=760087" TargetMode="External" Id="Rfae1c04552ef464c" /><Relationship Type="http://schemas.openxmlformats.org/officeDocument/2006/relationships/hyperlink" Target="http://www.3gpp.org/ftp/TSG_RAN/WG5_Test_ex-T1/TSGR5_83_Reno/Docs/R5-193572.zip" TargetMode="External" Id="Rcbcae7de3a4c4140" /><Relationship Type="http://schemas.openxmlformats.org/officeDocument/2006/relationships/hyperlink" Target="http://webapp.etsi.org/teldir/ListPersDetails.asp?PersId=76613" TargetMode="External" Id="R4760abd833a74c8d" /><Relationship Type="http://schemas.openxmlformats.org/officeDocument/2006/relationships/hyperlink" Target="https://portal.3gpp.org/ngppapp/CreateTdoc.aspx?mode=view&amp;contributionId=1022806" TargetMode="External" Id="R77530866f4904647" /><Relationship Type="http://schemas.openxmlformats.org/officeDocument/2006/relationships/hyperlink" Target="http://portal.3gpp.org/desktopmodules/Release/ReleaseDetails.aspx?releaseId=190" TargetMode="External" Id="Ref90da7f20ff4fa5" /><Relationship Type="http://schemas.openxmlformats.org/officeDocument/2006/relationships/hyperlink" Target="http://portal.3gpp.org/desktopmodules/Specifications/SpecificationDetails.aspx?specificationId=3380" TargetMode="External" Id="R7d9edd01322b407e" /><Relationship Type="http://schemas.openxmlformats.org/officeDocument/2006/relationships/hyperlink" Target="http://portal.3gpp.org/desktopmodules/WorkItem/WorkItemDetails.aspx?workitemId=760087" TargetMode="External" Id="Rc1dcde00ba0f49be" /><Relationship Type="http://schemas.openxmlformats.org/officeDocument/2006/relationships/hyperlink" Target="http://www.3gpp.org/ftp/TSG_RAN/WG5_Test_ex-T1/TSGR5_83_Reno/Docs/R5-193573.zip" TargetMode="External" Id="R43d22030501e4426" /><Relationship Type="http://schemas.openxmlformats.org/officeDocument/2006/relationships/hyperlink" Target="http://webapp.etsi.org/teldir/ListPersDetails.asp?PersId=76613" TargetMode="External" Id="R26eaa9433e934cee" /><Relationship Type="http://schemas.openxmlformats.org/officeDocument/2006/relationships/hyperlink" Target="http://portal.3gpp.org/desktopmodules/Release/ReleaseDetails.aspx?releaseId=190" TargetMode="External" Id="R9d044241f9384bcc" /><Relationship Type="http://schemas.openxmlformats.org/officeDocument/2006/relationships/hyperlink" Target="http://portal.3gpp.org/desktopmodules/Specifications/SpecificationDetails.aspx?specificationId=3381" TargetMode="External" Id="Rbc653dc4e9b54a45" /><Relationship Type="http://schemas.openxmlformats.org/officeDocument/2006/relationships/hyperlink" Target="http://portal.3gpp.org/desktopmodules/WorkItem/WorkItemDetails.aspx?workitemId=760087" TargetMode="External" Id="R06f7e5d06fd742b1" /><Relationship Type="http://schemas.openxmlformats.org/officeDocument/2006/relationships/hyperlink" Target="http://www.3gpp.org/ftp/TSG_RAN/WG5_Test_ex-T1/TSGR5_83_Reno/Docs/R5-193574.zip" TargetMode="External" Id="Rcfcb5e2c41da4579" /><Relationship Type="http://schemas.openxmlformats.org/officeDocument/2006/relationships/hyperlink" Target="http://webapp.etsi.org/teldir/ListPersDetails.asp?PersId=76613" TargetMode="External" Id="R94ab24f1e09a4f81" /><Relationship Type="http://schemas.openxmlformats.org/officeDocument/2006/relationships/hyperlink" Target="http://portal.3gpp.org/desktopmodules/Release/ReleaseDetails.aspx?releaseId=190" TargetMode="External" Id="R582a068c14d541cb" /><Relationship Type="http://schemas.openxmlformats.org/officeDocument/2006/relationships/hyperlink" Target="http://portal.3gpp.org/desktopmodules/Specifications/SpecificationDetails.aspx?specificationId=3381" TargetMode="External" Id="Rcd2ac1645dc94f81" /><Relationship Type="http://schemas.openxmlformats.org/officeDocument/2006/relationships/hyperlink" Target="http://portal.3gpp.org/desktopmodules/WorkItem/WorkItemDetails.aspx?workitemId=760087" TargetMode="External" Id="Rb1cfe8f5a20f401a" /><Relationship Type="http://schemas.openxmlformats.org/officeDocument/2006/relationships/hyperlink" Target="http://www.3gpp.org/ftp/TSG_RAN/WG5_Test_ex-T1/TSGR5_83_Reno/Docs/R5-193575.zip" TargetMode="External" Id="R4e51e0b23c374893" /><Relationship Type="http://schemas.openxmlformats.org/officeDocument/2006/relationships/hyperlink" Target="http://webapp.etsi.org/teldir/ListPersDetails.asp?PersId=76613" TargetMode="External" Id="R9a52eff883104713" /><Relationship Type="http://schemas.openxmlformats.org/officeDocument/2006/relationships/hyperlink" Target="http://portal.3gpp.org/desktopmodules/Release/ReleaseDetails.aspx?releaseId=190" TargetMode="External" Id="Rf1ec0c2ececf402b" /><Relationship Type="http://schemas.openxmlformats.org/officeDocument/2006/relationships/hyperlink" Target="http://portal.3gpp.org/desktopmodules/Specifications/SpecificationDetails.aspx?specificationId=3385" TargetMode="External" Id="Ra5503140ba8d42ae" /><Relationship Type="http://schemas.openxmlformats.org/officeDocument/2006/relationships/hyperlink" Target="http://portal.3gpp.org/desktopmodules/WorkItem/WorkItemDetails.aspx?workitemId=760087" TargetMode="External" Id="R8c444fb3bd1a46cc" /><Relationship Type="http://schemas.openxmlformats.org/officeDocument/2006/relationships/hyperlink" Target="http://www.3gpp.org/ftp/TSG_RAN/WG5_Test_ex-T1/TSGR5_83_Reno/Docs/R5-193576.zip" TargetMode="External" Id="Rc4bb322e80134113" /><Relationship Type="http://schemas.openxmlformats.org/officeDocument/2006/relationships/hyperlink" Target="http://webapp.etsi.org/teldir/ListPersDetails.asp?PersId=75340" TargetMode="External" Id="R562b83066d24436c" /><Relationship Type="http://schemas.openxmlformats.org/officeDocument/2006/relationships/hyperlink" Target="http://portal.3gpp.org/desktopmodules/Release/ReleaseDetails.aspx?releaseId=190" TargetMode="External" Id="R80dd20eedd6d47cb" /><Relationship Type="http://schemas.openxmlformats.org/officeDocument/2006/relationships/hyperlink" Target="http://portal.3gpp.org/desktopmodules/Specifications/SpecificationDetails.aspx?specificationId=3392" TargetMode="External" Id="Rbde805b87d1f4239" /><Relationship Type="http://schemas.openxmlformats.org/officeDocument/2006/relationships/hyperlink" Target="http://portal.3gpp.org/desktopmodules/WorkItem/WorkItemDetails.aspx?workitemId=760087" TargetMode="External" Id="R7404bee19f0b4e6f" /><Relationship Type="http://schemas.openxmlformats.org/officeDocument/2006/relationships/hyperlink" Target="http://www.3gpp.org/ftp/TSG_RAN/WG5_Test_ex-T1/TSGR5_83_Reno/Docs/R5-193577.zip" TargetMode="External" Id="R7ce43e4b070743b0" /><Relationship Type="http://schemas.openxmlformats.org/officeDocument/2006/relationships/hyperlink" Target="http://webapp.etsi.org/teldir/ListPersDetails.asp?PersId=75340" TargetMode="External" Id="Rf1f8ff0896e24041" /><Relationship Type="http://schemas.openxmlformats.org/officeDocument/2006/relationships/hyperlink" Target="http://portal.3gpp.org/desktopmodules/Release/ReleaseDetails.aspx?releaseId=190" TargetMode="External" Id="R13f33f7351064ca0" /><Relationship Type="http://schemas.openxmlformats.org/officeDocument/2006/relationships/hyperlink" Target="http://portal.3gpp.org/desktopmodules/Specifications/SpecificationDetails.aspx?specificationId=3392" TargetMode="External" Id="R1ab135a93f0a4678" /><Relationship Type="http://schemas.openxmlformats.org/officeDocument/2006/relationships/hyperlink" Target="http://portal.3gpp.org/desktopmodules/WorkItem/WorkItemDetails.aspx?workitemId=760087" TargetMode="External" Id="R78cf45f598254de4" /><Relationship Type="http://schemas.openxmlformats.org/officeDocument/2006/relationships/hyperlink" Target="http://www.3gpp.org/ftp/TSG_RAN/WG5_Test_ex-T1/TSGR5_83_Reno/Docs/R5-193578.zip" TargetMode="External" Id="R9c6bd773ee1345c0" /><Relationship Type="http://schemas.openxmlformats.org/officeDocument/2006/relationships/hyperlink" Target="http://webapp.etsi.org/teldir/ListPersDetails.asp?PersId=75340" TargetMode="External" Id="R94db9e7754924417" /><Relationship Type="http://schemas.openxmlformats.org/officeDocument/2006/relationships/hyperlink" Target="http://portal.3gpp.org/desktopmodules/Release/ReleaseDetails.aspx?releaseId=190" TargetMode="External" Id="R265f7552fd4e484c" /><Relationship Type="http://schemas.openxmlformats.org/officeDocument/2006/relationships/hyperlink" Target="http://portal.3gpp.org/desktopmodules/Specifications/SpecificationDetails.aspx?specificationId=3388" TargetMode="External" Id="Ra020195a8ac449f0" /><Relationship Type="http://schemas.openxmlformats.org/officeDocument/2006/relationships/hyperlink" Target="http://portal.3gpp.org/desktopmodules/WorkItem/WorkItemDetails.aspx?workitemId=760087" TargetMode="External" Id="R6db1b841f43b46c1" /><Relationship Type="http://schemas.openxmlformats.org/officeDocument/2006/relationships/hyperlink" Target="http://www.3gpp.org/ftp/TSG_RAN/WG5_Test_ex-T1/TSGR5_83_Reno/Docs/R5-193579.zip" TargetMode="External" Id="Rf1b0fba525624525" /><Relationship Type="http://schemas.openxmlformats.org/officeDocument/2006/relationships/hyperlink" Target="http://webapp.etsi.org/teldir/ListPersDetails.asp?PersId=10602" TargetMode="External" Id="Rf769da541814465a" /><Relationship Type="http://schemas.openxmlformats.org/officeDocument/2006/relationships/hyperlink" Target="http://portal.3gpp.org/desktopmodules/Release/ReleaseDetails.aspx?releaseId=191" TargetMode="External" Id="R890a6d4159394257" /><Relationship Type="http://schemas.openxmlformats.org/officeDocument/2006/relationships/hyperlink" Target="http://portal.3gpp.org/desktopmodules/Specifications/SpecificationDetails.aspx?specificationId=2467" TargetMode="External" Id="Rdc8160680b81446e" /><Relationship Type="http://schemas.openxmlformats.org/officeDocument/2006/relationships/hyperlink" Target="http://portal.3gpp.org/desktopmodules/WorkItem/WorkItemDetails.aspx?workitemId=820062" TargetMode="External" Id="R8e4c68e9010349f6" /><Relationship Type="http://schemas.openxmlformats.org/officeDocument/2006/relationships/hyperlink" Target="http://www.3gpp.org/ftp/TSG_RAN/WG5_Test_ex-T1/TSGR5_83_Reno/Docs/R5-193580.zip" TargetMode="External" Id="Rad76d8a784504080" /><Relationship Type="http://schemas.openxmlformats.org/officeDocument/2006/relationships/hyperlink" Target="http://webapp.etsi.org/teldir/ListPersDetails.asp?PersId=10602" TargetMode="External" Id="R62ab85573aa44d49" /><Relationship Type="http://schemas.openxmlformats.org/officeDocument/2006/relationships/hyperlink" Target="https://portal.3gpp.org/ngppapp/CreateTdoc.aspx?mode=view&amp;contributionId=1022648" TargetMode="External" Id="R8fd3372400ce4250" /><Relationship Type="http://schemas.openxmlformats.org/officeDocument/2006/relationships/hyperlink" Target="http://portal.3gpp.org/desktopmodules/Release/ReleaseDetails.aspx?releaseId=191" TargetMode="External" Id="R2ecc6ad305834625" /><Relationship Type="http://schemas.openxmlformats.org/officeDocument/2006/relationships/hyperlink" Target="http://portal.3gpp.org/desktopmodules/Specifications/SpecificationDetails.aspx?specificationId=2472" TargetMode="External" Id="R9169c7cbf6ea4806" /><Relationship Type="http://schemas.openxmlformats.org/officeDocument/2006/relationships/hyperlink" Target="http://portal.3gpp.org/desktopmodules/WorkItem/WorkItemDetails.aspx?workitemId=820062" TargetMode="External" Id="R2bfd8b48ce894dce" /><Relationship Type="http://schemas.openxmlformats.org/officeDocument/2006/relationships/hyperlink" Target="http://www.3gpp.org/ftp/TSG_RAN/WG5_Test_ex-T1/TSGR5_83_Reno/Docs/R5-193581.zip" TargetMode="External" Id="Rda40831be2014fea" /><Relationship Type="http://schemas.openxmlformats.org/officeDocument/2006/relationships/hyperlink" Target="http://webapp.etsi.org/teldir/ListPersDetails.asp?PersId=10602" TargetMode="External" Id="R1d1365c01464468f" /><Relationship Type="http://schemas.openxmlformats.org/officeDocument/2006/relationships/hyperlink" Target="https://portal.3gpp.org/ngppapp/CreateTdoc.aspx?mode=view&amp;contributionId=1022649" TargetMode="External" Id="Re408639c03c34305" /><Relationship Type="http://schemas.openxmlformats.org/officeDocument/2006/relationships/hyperlink" Target="http://portal.3gpp.org/desktopmodules/Release/ReleaseDetails.aspx?releaseId=191" TargetMode="External" Id="R1f370b2065cc4f25" /><Relationship Type="http://schemas.openxmlformats.org/officeDocument/2006/relationships/hyperlink" Target="http://portal.3gpp.org/desktopmodules/Specifications/SpecificationDetails.aspx?specificationId=2472" TargetMode="External" Id="R46079519bbda4466" /><Relationship Type="http://schemas.openxmlformats.org/officeDocument/2006/relationships/hyperlink" Target="http://portal.3gpp.org/desktopmodules/WorkItem/WorkItemDetails.aspx?workitemId=820062" TargetMode="External" Id="Rad4037fc08e94114" /><Relationship Type="http://schemas.openxmlformats.org/officeDocument/2006/relationships/hyperlink" Target="http://www.3gpp.org/ftp/TSG_RAN/WG5_Test_ex-T1/TSGR5_83_Reno/Docs/R5-193582.zip" TargetMode="External" Id="R9c3818eba3864395" /><Relationship Type="http://schemas.openxmlformats.org/officeDocument/2006/relationships/hyperlink" Target="http://webapp.etsi.org/teldir/ListPersDetails.asp?PersId=10602" TargetMode="External" Id="R2eb473c75bb24005" /><Relationship Type="http://schemas.openxmlformats.org/officeDocument/2006/relationships/hyperlink" Target="https://portal.3gpp.org/ngppapp/CreateTdoc.aspx?mode=view&amp;contributionId=1022655" TargetMode="External" Id="R3355d5c2b0414121" /><Relationship Type="http://schemas.openxmlformats.org/officeDocument/2006/relationships/hyperlink" Target="http://portal.3gpp.org/desktopmodules/Release/ReleaseDetails.aspx?releaseId=191" TargetMode="External" Id="R0028861be1854b3f" /><Relationship Type="http://schemas.openxmlformats.org/officeDocument/2006/relationships/hyperlink" Target="http://portal.3gpp.org/desktopmodules/Specifications/SpecificationDetails.aspx?specificationId=2473" TargetMode="External" Id="R3ea146ab87cb4469" /><Relationship Type="http://schemas.openxmlformats.org/officeDocument/2006/relationships/hyperlink" Target="http://portal.3gpp.org/desktopmodules/WorkItem/WorkItemDetails.aspx?workitemId=820062" TargetMode="External" Id="R896d3de479b3486f" /><Relationship Type="http://schemas.openxmlformats.org/officeDocument/2006/relationships/hyperlink" Target="http://www.3gpp.org/ftp/TSG_RAN/WG5_Test_ex-T1/TSGR5_83_Reno/Docs/R5-193583.zip" TargetMode="External" Id="Rbce0f6c9826d4e62" /><Relationship Type="http://schemas.openxmlformats.org/officeDocument/2006/relationships/hyperlink" Target="http://webapp.etsi.org/teldir/ListPersDetails.asp?PersId=75340" TargetMode="External" Id="R0798f396e63b437f" /><Relationship Type="http://schemas.openxmlformats.org/officeDocument/2006/relationships/hyperlink" Target="https://portal.3gpp.org/ngppapp/CreateTdoc.aspx?mode=view&amp;contributionId=1022929" TargetMode="External" Id="R01d093fa22d74ea0" /><Relationship Type="http://schemas.openxmlformats.org/officeDocument/2006/relationships/hyperlink" Target="http://portal.3gpp.org/desktopmodules/Release/ReleaseDetails.aspx?releaseId=191" TargetMode="External" Id="Rf4ebf52c3b8f449b" /><Relationship Type="http://schemas.openxmlformats.org/officeDocument/2006/relationships/hyperlink" Target="http://portal.3gpp.org/desktopmodules/Specifications/SpecificationDetails.aspx?specificationId=3381" TargetMode="External" Id="R0b35bbfb97c44d81" /><Relationship Type="http://schemas.openxmlformats.org/officeDocument/2006/relationships/hyperlink" Target="http://portal.3gpp.org/desktopmodules/WorkItem/WorkItemDetails.aspx?workitemId=830083" TargetMode="External" Id="Rbd0c640c408146c6" /><Relationship Type="http://schemas.openxmlformats.org/officeDocument/2006/relationships/hyperlink" Target="http://www.3gpp.org/ftp/TSG_RAN/WG5_Test_ex-T1/TSGR5_83_Reno/Docs/R5-193584.zip" TargetMode="External" Id="R2d0ffd2a5e0d4721" /><Relationship Type="http://schemas.openxmlformats.org/officeDocument/2006/relationships/hyperlink" Target="http://webapp.etsi.org/teldir/ListPersDetails.asp?PersId=75340" TargetMode="External" Id="R623f7506a07b4670" /><Relationship Type="http://schemas.openxmlformats.org/officeDocument/2006/relationships/hyperlink" Target="https://portal.3gpp.org/ngppapp/CreateTdoc.aspx?mode=view&amp;contributionId=1022925" TargetMode="External" Id="R4a3c66841dbe4d94" /><Relationship Type="http://schemas.openxmlformats.org/officeDocument/2006/relationships/hyperlink" Target="http://portal.3gpp.org/desktopmodules/Release/ReleaseDetails.aspx?releaseId=191" TargetMode="External" Id="Rd5798dabe272462a" /><Relationship Type="http://schemas.openxmlformats.org/officeDocument/2006/relationships/hyperlink" Target="http://portal.3gpp.org/desktopmodules/Specifications/SpecificationDetails.aspx?specificationId=3392" TargetMode="External" Id="Rdb997afccda64d98" /><Relationship Type="http://schemas.openxmlformats.org/officeDocument/2006/relationships/hyperlink" Target="http://portal.3gpp.org/desktopmodules/WorkItem/WorkItemDetails.aspx?workitemId=830083" TargetMode="External" Id="Re65237f7ce7d4570" /><Relationship Type="http://schemas.openxmlformats.org/officeDocument/2006/relationships/hyperlink" Target="http://www.3gpp.org/ftp/TSG_RAN/WG5_Test_ex-T1/TSGR5_83_Reno/Docs/R5-193585.zip" TargetMode="External" Id="Rcaa7b9f365ce4a77" /><Relationship Type="http://schemas.openxmlformats.org/officeDocument/2006/relationships/hyperlink" Target="http://webapp.etsi.org/teldir/ListPersDetails.asp?PersId=75340" TargetMode="External" Id="R30a9615dab6e4026" /><Relationship Type="http://schemas.openxmlformats.org/officeDocument/2006/relationships/hyperlink" Target="http://portal.3gpp.org/desktopmodules/Release/ReleaseDetails.aspx?releaseId=190" TargetMode="External" Id="R97a2912ed4d846e0" /><Relationship Type="http://schemas.openxmlformats.org/officeDocument/2006/relationships/hyperlink" Target="http://portal.3gpp.org/desktopmodules/Specifications/SpecificationDetails.aspx?specificationId=3381" TargetMode="External" Id="Rbc434772010b4431" /><Relationship Type="http://schemas.openxmlformats.org/officeDocument/2006/relationships/hyperlink" Target="http://portal.3gpp.org/desktopmodules/WorkItem/WorkItemDetails.aspx?workitemId=760087" TargetMode="External" Id="R373d349862304f9f" /><Relationship Type="http://schemas.openxmlformats.org/officeDocument/2006/relationships/hyperlink" Target="http://www.3gpp.org/ftp/TSG_RAN/WG5_Test_ex-T1/TSGR5_83_Reno/Docs/R5-193586.zip" TargetMode="External" Id="R574b191fcabc4e5e" /><Relationship Type="http://schemas.openxmlformats.org/officeDocument/2006/relationships/hyperlink" Target="http://webapp.etsi.org/teldir/ListPersDetails.asp?PersId=76613" TargetMode="External" Id="R29596faf04ac40a1" /><Relationship Type="http://schemas.openxmlformats.org/officeDocument/2006/relationships/hyperlink" Target="http://portal.3gpp.org/desktopmodules/Release/ReleaseDetails.aspx?releaseId=190" TargetMode="External" Id="R400004a39bb74d97" /><Relationship Type="http://schemas.openxmlformats.org/officeDocument/2006/relationships/hyperlink" Target="http://portal.3gpp.org/desktopmodules/Specifications/SpecificationDetails.aspx?specificationId=3381" TargetMode="External" Id="R23195a60fda2441c" /><Relationship Type="http://schemas.openxmlformats.org/officeDocument/2006/relationships/hyperlink" Target="http://portal.3gpp.org/desktopmodules/WorkItem/WorkItemDetails.aspx?workitemId=760087" TargetMode="External" Id="Rafc466e183444c5d" /><Relationship Type="http://schemas.openxmlformats.org/officeDocument/2006/relationships/hyperlink" Target="http://www.3gpp.org/ftp/TSG_RAN/WG5_Test_ex-T1/TSGR5_83_Reno/Docs/R5-193587.zip" TargetMode="External" Id="Rbcfe431019144252" /><Relationship Type="http://schemas.openxmlformats.org/officeDocument/2006/relationships/hyperlink" Target="http://webapp.etsi.org/teldir/ListPersDetails.asp?PersId=75340" TargetMode="External" Id="R859a380b01cb442b" /><Relationship Type="http://schemas.openxmlformats.org/officeDocument/2006/relationships/hyperlink" Target="https://portal.3gpp.org/ngppapp/CreateTdoc.aspx?mode=view&amp;contributionId=1022846" TargetMode="External" Id="R9e37ea0d005e4103" /><Relationship Type="http://schemas.openxmlformats.org/officeDocument/2006/relationships/hyperlink" Target="http://portal.3gpp.org/desktopmodules/Release/ReleaseDetails.aspx?releaseId=190" TargetMode="External" Id="R6b431f63bee54e9e" /><Relationship Type="http://schemas.openxmlformats.org/officeDocument/2006/relationships/hyperlink" Target="http://portal.3gpp.org/desktopmodules/Specifications/SpecificationDetails.aspx?specificationId=3381" TargetMode="External" Id="R976bc38f40c54942" /><Relationship Type="http://schemas.openxmlformats.org/officeDocument/2006/relationships/hyperlink" Target="http://portal.3gpp.org/desktopmodules/WorkItem/WorkItemDetails.aspx?workitemId=760087" TargetMode="External" Id="Re3e56f136b6848ca" /><Relationship Type="http://schemas.openxmlformats.org/officeDocument/2006/relationships/hyperlink" Target="http://www.3gpp.org/ftp/TSG_RAN/WG5_Test_ex-T1/TSGR5_83_Reno/Docs/R5-193588.zip" TargetMode="External" Id="Rbbd96c0653214cdc" /><Relationship Type="http://schemas.openxmlformats.org/officeDocument/2006/relationships/hyperlink" Target="http://webapp.etsi.org/teldir/ListPersDetails.asp?PersId=75340" TargetMode="External" Id="Rd20515af90bf4abc" /><Relationship Type="http://schemas.openxmlformats.org/officeDocument/2006/relationships/hyperlink" Target="https://portal.3gpp.org/ngppapp/CreateTdoc.aspx?mode=view&amp;contributionId=1022847" TargetMode="External" Id="R2bacd6404b5f4fc7" /><Relationship Type="http://schemas.openxmlformats.org/officeDocument/2006/relationships/hyperlink" Target="http://portal.3gpp.org/desktopmodules/Release/ReleaseDetails.aspx?releaseId=190" TargetMode="External" Id="Rcfb95160fce64223" /><Relationship Type="http://schemas.openxmlformats.org/officeDocument/2006/relationships/hyperlink" Target="http://portal.3gpp.org/desktopmodules/Specifications/SpecificationDetails.aspx?specificationId=3381" TargetMode="External" Id="R7c47be77b42d471e" /><Relationship Type="http://schemas.openxmlformats.org/officeDocument/2006/relationships/hyperlink" Target="http://portal.3gpp.org/desktopmodules/WorkItem/WorkItemDetails.aspx?workitemId=760087" TargetMode="External" Id="R702f85b5fbfb4de8" /><Relationship Type="http://schemas.openxmlformats.org/officeDocument/2006/relationships/hyperlink" Target="http://www.3gpp.org/ftp/TSG_RAN/WG5_Test_ex-T1/TSGR5_83_Reno/Docs/R5-193589.zip" TargetMode="External" Id="Rf8cf0ecfc640451b" /><Relationship Type="http://schemas.openxmlformats.org/officeDocument/2006/relationships/hyperlink" Target="http://webapp.etsi.org/teldir/ListPersDetails.asp?PersId=76613" TargetMode="External" Id="R82e612b1de4049f2" /><Relationship Type="http://schemas.openxmlformats.org/officeDocument/2006/relationships/hyperlink" Target="http://portal.3gpp.org/desktopmodules/Release/ReleaseDetails.aspx?releaseId=190" TargetMode="External" Id="R76f969b99efb49f7" /><Relationship Type="http://schemas.openxmlformats.org/officeDocument/2006/relationships/hyperlink" Target="http://portal.3gpp.org/desktopmodules/Specifications/SpecificationDetails.aspx?specificationId=3381" TargetMode="External" Id="R9a99b9cddf8c4a1f" /><Relationship Type="http://schemas.openxmlformats.org/officeDocument/2006/relationships/hyperlink" Target="http://portal.3gpp.org/desktopmodules/WorkItem/WorkItemDetails.aspx?workitemId=760087" TargetMode="External" Id="Rbc0aa1f6b7504fd0" /><Relationship Type="http://schemas.openxmlformats.org/officeDocument/2006/relationships/hyperlink" Target="http://www.3gpp.org/ftp/TSG_RAN/WG5_Test_ex-T1/TSGR5_83_Reno/Docs/R5-193590.zip" TargetMode="External" Id="Ra4e8fc22a36d4fa5" /><Relationship Type="http://schemas.openxmlformats.org/officeDocument/2006/relationships/hyperlink" Target="http://webapp.etsi.org/teldir/ListPersDetails.asp?PersId=78226" TargetMode="External" Id="R5081429f4b9a461c" /><Relationship Type="http://schemas.openxmlformats.org/officeDocument/2006/relationships/hyperlink" Target="https://portal.3gpp.org/ngppapp/CreateTdoc.aspx?mode=view&amp;contributionId=1022747" TargetMode="External" Id="R64351b1f082d4ac2" /><Relationship Type="http://schemas.openxmlformats.org/officeDocument/2006/relationships/hyperlink" Target="http://portal.3gpp.org/desktopmodules/Release/ReleaseDetails.aspx?releaseId=190" TargetMode="External" Id="Rfd5e1d68d9f7432d" /><Relationship Type="http://schemas.openxmlformats.org/officeDocument/2006/relationships/hyperlink" Target="http://portal.3gpp.org/desktopmodules/Specifications/SpecificationDetails.aspx?specificationId=3378" TargetMode="External" Id="R616de4ae6f454c69" /><Relationship Type="http://schemas.openxmlformats.org/officeDocument/2006/relationships/hyperlink" Target="http://portal.3gpp.org/desktopmodules/WorkItem/WorkItemDetails.aspx?workitemId=760087" TargetMode="External" Id="Rb3b0a7a2a7e74b39" /><Relationship Type="http://schemas.openxmlformats.org/officeDocument/2006/relationships/hyperlink" Target="http://www.3gpp.org/ftp/TSG_RAN/WG5_Test_ex-T1/TSGR5_83_Reno/Docs/R5-193591.zip" TargetMode="External" Id="Rc2479fdd18a54d5d" /><Relationship Type="http://schemas.openxmlformats.org/officeDocument/2006/relationships/hyperlink" Target="http://webapp.etsi.org/teldir/ListPersDetails.asp?PersId=76613" TargetMode="External" Id="R754845c7e71c4313" /><Relationship Type="http://schemas.openxmlformats.org/officeDocument/2006/relationships/hyperlink" Target="https://portal.3gpp.org/ngppapp/CreateTdoc.aspx?mode=view&amp;contributionId=1022775" TargetMode="External" Id="Rc416d8abc8674914" /><Relationship Type="http://schemas.openxmlformats.org/officeDocument/2006/relationships/hyperlink" Target="http://portal.3gpp.org/desktopmodules/Release/ReleaseDetails.aspx?releaseId=190" TargetMode="External" Id="R13c47237f8604ae3" /><Relationship Type="http://schemas.openxmlformats.org/officeDocument/2006/relationships/hyperlink" Target="http://portal.3gpp.org/desktopmodules/Specifications/SpecificationDetails.aspx?specificationId=3384" TargetMode="External" Id="R81dd00472c834d43" /><Relationship Type="http://schemas.openxmlformats.org/officeDocument/2006/relationships/hyperlink" Target="http://portal.3gpp.org/desktopmodules/WorkItem/WorkItemDetails.aspx?workitemId=760087" TargetMode="External" Id="R6c54e044496c4f78" /><Relationship Type="http://schemas.openxmlformats.org/officeDocument/2006/relationships/hyperlink" Target="http://www.3gpp.org/ftp/TSG_RAN/WG5_Test_ex-T1/TSGR5_83_Reno/Docs/R5-193592.zip" TargetMode="External" Id="R967f2b357c7940f6" /><Relationship Type="http://schemas.openxmlformats.org/officeDocument/2006/relationships/hyperlink" Target="http://webapp.etsi.org/teldir/ListPersDetails.asp?PersId=76613" TargetMode="External" Id="Re998f359a6d740a0" /><Relationship Type="http://schemas.openxmlformats.org/officeDocument/2006/relationships/hyperlink" Target="http://portal.3gpp.org/desktopmodules/Release/ReleaseDetails.aspx?releaseId=191" TargetMode="External" Id="R5f6fc5cc04584eef" /><Relationship Type="http://schemas.openxmlformats.org/officeDocument/2006/relationships/hyperlink" Target="http://portal.3gpp.org/desktopmodules/Specifications/SpecificationDetails.aspx?specificationId=2469" TargetMode="External" Id="Rf3a00a6912154271" /><Relationship Type="http://schemas.openxmlformats.org/officeDocument/2006/relationships/hyperlink" Target="http://portal.3gpp.org/desktopmodules/WorkItem/WorkItemDetails.aspx?workitemId=400025" TargetMode="External" Id="R509d906754f44929" /><Relationship Type="http://schemas.openxmlformats.org/officeDocument/2006/relationships/hyperlink" Target="http://www.3gpp.org/ftp/TSG_RAN/WG5_Test_ex-T1/TSGR5_83_Reno/Docs/R5-193593.zip" TargetMode="External" Id="Rc502a6715e784c39" /><Relationship Type="http://schemas.openxmlformats.org/officeDocument/2006/relationships/hyperlink" Target="http://webapp.etsi.org/teldir/ListPersDetails.asp?PersId=76613" TargetMode="External" Id="R4f78b0fed4fc4ec3" /><Relationship Type="http://schemas.openxmlformats.org/officeDocument/2006/relationships/hyperlink" Target="http://portal.3gpp.org/desktopmodules/Release/ReleaseDetails.aspx?releaseId=190" TargetMode="External" Id="Re118b88c69b24f88" /><Relationship Type="http://schemas.openxmlformats.org/officeDocument/2006/relationships/hyperlink" Target="http://portal.3gpp.org/desktopmodules/Specifications/SpecificationDetails.aspx?specificationId=3381" TargetMode="External" Id="Rda639f727447409d" /><Relationship Type="http://schemas.openxmlformats.org/officeDocument/2006/relationships/hyperlink" Target="http://portal.3gpp.org/desktopmodules/WorkItem/WorkItemDetails.aspx?workitemId=760087" TargetMode="External" Id="R991c62b80ba94f36" /><Relationship Type="http://schemas.openxmlformats.org/officeDocument/2006/relationships/hyperlink" Target="http://www.3gpp.org/ftp/TSG_RAN/WG5_Test_ex-T1/TSGR5_83_Reno/Docs/R5-193594.zip" TargetMode="External" Id="R1968a187db8b49b2" /><Relationship Type="http://schemas.openxmlformats.org/officeDocument/2006/relationships/hyperlink" Target="http://webapp.etsi.org/teldir/ListPersDetails.asp?PersId=76613" TargetMode="External" Id="R9ab60b47e0864d05" /><Relationship Type="http://schemas.openxmlformats.org/officeDocument/2006/relationships/hyperlink" Target="http://portal.3gpp.org/desktopmodules/Release/ReleaseDetails.aspx?releaseId=190" TargetMode="External" Id="Rac8ea1c6aabe4482" /><Relationship Type="http://schemas.openxmlformats.org/officeDocument/2006/relationships/hyperlink" Target="http://portal.3gpp.org/desktopmodules/Specifications/SpecificationDetails.aspx?specificationId=3386" TargetMode="External" Id="Ra452167202894d3e" /><Relationship Type="http://schemas.openxmlformats.org/officeDocument/2006/relationships/hyperlink" Target="http://portal.3gpp.org/desktopmodules/WorkItem/WorkItemDetails.aspx?workitemId=760087" TargetMode="External" Id="R28a1b65c5ddf48c0" /><Relationship Type="http://schemas.openxmlformats.org/officeDocument/2006/relationships/hyperlink" Target="http://webapp.etsi.org/teldir/ListPersDetails.asp?PersId=76613" TargetMode="External" Id="Rff01bd62fae14545" /><Relationship Type="http://schemas.openxmlformats.org/officeDocument/2006/relationships/hyperlink" Target="http://portal.3gpp.org/desktopmodules/Release/ReleaseDetails.aspx?releaseId=190" TargetMode="External" Id="R22ef6ed12fce48c7" /><Relationship Type="http://schemas.openxmlformats.org/officeDocument/2006/relationships/hyperlink" Target="http://portal.3gpp.org/desktopmodules/Specifications/SpecificationDetails.aspx?specificationId=3381" TargetMode="External" Id="R1b22da012f0845eb" /><Relationship Type="http://schemas.openxmlformats.org/officeDocument/2006/relationships/hyperlink" Target="http://portal.3gpp.org/desktopmodules/WorkItem/WorkItemDetails.aspx?workitemId=760087" TargetMode="External" Id="R32109c912de84195" /><Relationship Type="http://schemas.openxmlformats.org/officeDocument/2006/relationships/hyperlink" Target="http://www.3gpp.org/ftp/TSG_RAN/WG5_Test_ex-T1/TSGR5_83_Reno/Docs/R5-193596.zip" TargetMode="External" Id="Rb87f3fbab9cd4673" /><Relationship Type="http://schemas.openxmlformats.org/officeDocument/2006/relationships/hyperlink" Target="http://webapp.etsi.org/teldir/ListPersDetails.asp?PersId=76613" TargetMode="External" Id="Re8a1fe1e35044e43" /><Relationship Type="http://schemas.openxmlformats.org/officeDocument/2006/relationships/hyperlink" Target="http://portal.3gpp.org/desktopmodules/Release/ReleaseDetails.aspx?releaseId=190" TargetMode="External" Id="Rc1dcc501f0b84dd7" /><Relationship Type="http://schemas.openxmlformats.org/officeDocument/2006/relationships/hyperlink" Target="http://portal.3gpp.org/desktopmodules/Specifications/SpecificationDetails.aspx?specificationId=3386" TargetMode="External" Id="R8247653069bd4aa1" /><Relationship Type="http://schemas.openxmlformats.org/officeDocument/2006/relationships/hyperlink" Target="http://portal.3gpp.org/desktopmodules/WorkItem/WorkItemDetails.aspx?workitemId=760087" TargetMode="External" Id="Rbf04c1e0b83846ba" /><Relationship Type="http://schemas.openxmlformats.org/officeDocument/2006/relationships/hyperlink" Target="http://www.3gpp.org/ftp/TSG_RAN/WG5_Test_ex-T1/TSGR5_83_Reno/Docs/R5-193597.zip" TargetMode="External" Id="Re9dc018283fa4b28" /><Relationship Type="http://schemas.openxmlformats.org/officeDocument/2006/relationships/hyperlink" Target="http://webapp.etsi.org/teldir/ListPersDetails.asp?PersId=75340" TargetMode="External" Id="R7df49ecdb8e74774" /><Relationship Type="http://schemas.openxmlformats.org/officeDocument/2006/relationships/hyperlink" Target="https://portal.3gpp.org/ngppapp/CreateTdoc.aspx?mode=view&amp;contributionId=1022792" TargetMode="External" Id="Rf872695803a64355" /><Relationship Type="http://schemas.openxmlformats.org/officeDocument/2006/relationships/hyperlink" Target="http://portal.3gpp.org/desktopmodules/Release/ReleaseDetails.aspx?releaseId=190" TargetMode="External" Id="R713e850b9fe94839" /><Relationship Type="http://schemas.openxmlformats.org/officeDocument/2006/relationships/hyperlink" Target="http://portal.3gpp.org/desktopmodules/Specifications/SpecificationDetails.aspx?specificationId=3381" TargetMode="External" Id="R4ad427374ec44291" /><Relationship Type="http://schemas.openxmlformats.org/officeDocument/2006/relationships/hyperlink" Target="http://portal.3gpp.org/desktopmodules/WorkItem/WorkItemDetails.aspx?workitemId=760087" TargetMode="External" Id="R7fd0ee122f7640f7" /><Relationship Type="http://schemas.openxmlformats.org/officeDocument/2006/relationships/hyperlink" Target="http://www.3gpp.org/ftp/TSG_RAN/WG5_Test_ex-T1/TSGR5_83_Reno/Docs/R5-193598.zip" TargetMode="External" Id="Rdc27f30fb1f644c9" /><Relationship Type="http://schemas.openxmlformats.org/officeDocument/2006/relationships/hyperlink" Target="http://webapp.etsi.org/teldir/ListPersDetails.asp?PersId=76613" TargetMode="External" Id="Rd1cc75fc0ff74070" /><Relationship Type="http://schemas.openxmlformats.org/officeDocument/2006/relationships/hyperlink" Target="https://portal.3gpp.org/ngppapp/CreateTdoc.aspx?mode=view&amp;contributionId=1023008" TargetMode="External" Id="R79462247d6644481" /><Relationship Type="http://schemas.openxmlformats.org/officeDocument/2006/relationships/hyperlink" Target="http://portal.3gpp.org/desktopmodules/Release/ReleaseDetails.aspx?releaseId=190" TargetMode="External" Id="R25e6959c9b5a4747" /><Relationship Type="http://schemas.openxmlformats.org/officeDocument/2006/relationships/hyperlink" Target="http://portal.3gpp.org/desktopmodules/Specifications/SpecificationDetails.aspx?specificationId=3381" TargetMode="External" Id="Rffaffbfd17de4fc6" /><Relationship Type="http://schemas.openxmlformats.org/officeDocument/2006/relationships/hyperlink" Target="http://portal.3gpp.org/desktopmodules/WorkItem/WorkItemDetails.aspx?workitemId=760087" TargetMode="External" Id="R8827e3ee05f84279" /><Relationship Type="http://schemas.openxmlformats.org/officeDocument/2006/relationships/hyperlink" Target="http://www.3gpp.org/ftp/TSG_RAN/WG5_Test_ex-T1/TSGR5_83_Reno/Docs/R5-193599.zip" TargetMode="External" Id="R5655e2f968da408c" /><Relationship Type="http://schemas.openxmlformats.org/officeDocument/2006/relationships/hyperlink" Target="http://webapp.etsi.org/teldir/ListPersDetails.asp?PersId=76613" TargetMode="External" Id="R88c38985437a476f" /><Relationship Type="http://schemas.openxmlformats.org/officeDocument/2006/relationships/hyperlink" Target="http://portal.3gpp.org/desktopmodules/Release/ReleaseDetails.aspx?releaseId=190" TargetMode="External" Id="R3b37ea1475014ee5" /><Relationship Type="http://schemas.openxmlformats.org/officeDocument/2006/relationships/hyperlink" Target="http://portal.3gpp.org/desktopmodules/Specifications/SpecificationDetails.aspx?specificationId=3381" TargetMode="External" Id="R770831d201994e8f" /><Relationship Type="http://schemas.openxmlformats.org/officeDocument/2006/relationships/hyperlink" Target="http://portal.3gpp.org/desktopmodules/WorkItem/WorkItemDetails.aspx?workitemId=760087" TargetMode="External" Id="Rdb81fcb9485540fb" /><Relationship Type="http://schemas.openxmlformats.org/officeDocument/2006/relationships/hyperlink" Target="http://www.3gpp.org/ftp/TSG_RAN/WG5_Test_ex-T1/TSGR5_83_Reno/Docs/R5-193600.zip" TargetMode="External" Id="R58c1d2b89b274eba" /><Relationship Type="http://schemas.openxmlformats.org/officeDocument/2006/relationships/hyperlink" Target="http://webapp.etsi.org/teldir/ListPersDetails.asp?PersId=78226" TargetMode="External" Id="R6aec01571bcf4fdd" /><Relationship Type="http://schemas.openxmlformats.org/officeDocument/2006/relationships/hyperlink" Target="https://portal.3gpp.org/ngppapp/CreateTdoc.aspx?mode=view&amp;contributionId=1022748" TargetMode="External" Id="R1383f0b5705e4d3b" /><Relationship Type="http://schemas.openxmlformats.org/officeDocument/2006/relationships/hyperlink" Target="http://portal.3gpp.org/desktopmodules/Release/ReleaseDetails.aspx?releaseId=190" TargetMode="External" Id="R33bbb09e6a604e69" /><Relationship Type="http://schemas.openxmlformats.org/officeDocument/2006/relationships/hyperlink" Target="http://portal.3gpp.org/desktopmodules/Specifications/SpecificationDetails.aspx?specificationId=3378" TargetMode="External" Id="Rff5617c1568e4487" /><Relationship Type="http://schemas.openxmlformats.org/officeDocument/2006/relationships/hyperlink" Target="http://portal.3gpp.org/desktopmodules/WorkItem/WorkItemDetails.aspx?workitemId=760087" TargetMode="External" Id="R486660d0cc2c486d" /><Relationship Type="http://schemas.openxmlformats.org/officeDocument/2006/relationships/hyperlink" Target="http://www.3gpp.org/ftp/TSG_RAN/WG5_Test_ex-T1/TSGR5_83_Reno/Docs/R5-193601.zip" TargetMode="External" Id="Rd453129da6ba4c1c" /><Relationship Type="http://schemas.openxmlformats.org/officeDocument/2006/relationships/hyperlink" Target="http://webapp.etsi.org/teldir/ListPersDetails.asp?PersId=78226" TargetMode="External" Id="Re909d0549fb3439b" /><Relationship Type="http://schemas.openxmlformats.org/officeDocument/2006/relationships/hyperlink" Target="https://portal.3gpp.org/ngppapp/CreateTdoc.aspx?mode=view&amp;contributionId=1022743" TargetMode="External" Id="R6931649a95f1474e" /><Relationship Type="http://schemas.openxmlformats.org/officeDocument/2006/relationships/hyperlink" Target="http://portal.3gpp.org/desktopmodules/Release/ReleaseDetails.aspx?releaseId=190" TargetMode="External" Id="R57880ea6f5c04230" /><Relationship Type="http://schemas.openxmlformats.org/officeDocument/2006/relationships/hyperlink" Target="http://portal.3gpp.org/desktopmodules/Specifications/SpecificationDetails.aspx?specificationId=3378" TargetMode="External" Id="Rc90d1af46f034d60" /><Relationship Type="http://schemas.openxmlformats.org/officeDocument/2006/relationships/hyperlink" Target="http://portal.3gpp.org/desktopmodules/WorkItem/WorkItemDetails.aspx?workitemId=760087" TargetMode="External" Id="R130e06c2a9224797" /><Relationship Type="http://schemas.openxmlformats.org/officeDocument/2006/relationships/hyperlink" Target="http://www.3gpp.org/ftp/TSG_RAN/WG5_Test_ex-T1/TSGR5_83_Reno/Docs/R5-193602.zip" TargetMode="External" Id="R89da0cbe283349b9" /><Relationship Type="http://schemas.openxmlformats.org/officeDocument/2006/relationships/hyperlink" Target="http://webapp.etsi.org/teldir/ListPersDetails.asp?PersId=78226" TargetMode="External" Id="R670b0464feb34a7a" /><Relationship Type="http://schemas.openxmlformats.org/officeDocument/2006/relationships/hyperlink" Target="https://portal.3gpp.org/ngppapp/CreateTdoc.aspx?mode=view&amp;contributionId=1022745" TargetMode="External" Id="R6212cdb6c5f446d2" /><Relationship Type="http://schemas.openxmlformats.org/officeDocument/2006/relationships/hyperlink" Target="http://portal.3gpp.org/desktopmodules/Release/ReleaseDetails.aspx?releaseId=190" TargetMode="External" Id="R5f214e4b7f1742a8" /><Relationship Type="http://schemas.openxmlformats.org/officeDocument/2006/relationships/hyperlink" Target="http://portal.3gpp.org/desktopmodules/Specifications/SpecificationDetails.aspx?specificationId=3378" TargetMode="External" Id="R4d213eb9f47348c1" /><Relationship Type="http://schemas.openxmlformats.org/officeDocument/2006/relationships/hyperlink" Target="http://portal.3gpp.org/desktopmodules/WorkItem/WorkItemDetails.aspx?workitemId=760087" TargetMode="External" Id="R78743715328a4fec" /><Relationship Type="http://schemas.openxmlformats.org/officeDocument/2006/relationships/hyperlink" Target="http://www.3gpp.org/ftp/TSG_RAN/WG5_Test_ex-T1/TSGR5_83_Reno/Docs/R5-193603.zip" TargetMode="External" Id="R842105f300fd40d7" /><Relationship Type="http://schemas.openxmlformats.org/officeDocument/2006/relationships/hyperlink" Target="http://webapp.etsi.org/teldir/ListPersDetails.asp?PersId=10602" TargetMode="External" Id="R6a4d4565ec924cf9" /><Relationship Type="http://schemas.openxmlformats.org/officeDocument/2006/relationships/hyperlink" Target="https://portal.3gpp.org/ngppapp/CreateTdoc.aspx?mode=view&amp;contributionId=1022754" TargetMode="External" Id="Rce57bc3dfd854bc2" /><Relationship Type="http://schemas.openxmlformats.org/officeDocument/2006/relationships/hyperlink" Target="http://portal.3gpp.org/desktopmodules/Release/ReleaseDetails.aspx?releaseId=191" TargetMode="External" Id="Raf5047874ed24086" /><Relationship Type="http://schemas.openxmlformats.org/officeDocument/2006/relationships/hyperlink" Target="http://portal.3gpp.org/desktopmodules/Specifications/SpecificationDetails.aspx?specificationId=2467" TargetMode="External" Id="Raa44be58d83f4952" /><Relationship Type="http://schemas.openxmlformats.org/officeDocument/2006/relationships/hyperlink" Target="http://portal.3gpp.org/desktopmodules/WorkItem/WorkItemDetails.aspx?workitemId=830084" TargetMode="External" Id="Rcce01185c4e04f60" /><Relationship Type="http://schemas.openxmlformats.org/officeDocument/2006/relationships/hyperlink" Target="http://www.3gpp.org/ftp/TSG_RAN/WG5_Test_ex-T1/TSGR5_83_Reno/Docs/R5-193604.zip" TargetMode="External" Id="R873cc9055d4e48dc" /><Relationship Type="http://schemas.openxmlformats.org/officeDocument/2006/relationships/hyperlink" Target="http://webapp.etsi.org/teldir/ListPersDetails.asp?PersId=10602" TargetMode="External" Id="R366f2d1434304614" /><Relationship Type="http://schemas.openxmlformats.org/officeDocument/2006/relationships/hyperlink" Target="http://portal.3gpp.org/desktopmodules/Release/ReleaseDetails.aspx?releaseId=191" TargetMode="External" Id="Ra2463b7f89254372" /><Relationship Type="http://schemas.openxmlformats.org/officeDocument/2006/relationships/hyperlink" Target="http://portal.3gpp.org/desktopmodules/Specifications/SpecificationDetails.aspx?specificationId=2469" TargetMode="External" Id="R025122e2aa2a4a24" /><Relationship Type="http://schemas.openxmlformats.org/officeDocument/2006/relationships/hyperlink" Target="http://portal.3gpp.org/desktopmodules/WorkItem/WorkItemDetails.aspx?workitemId=830084" TargetMode="External" Id="R1ff842f2bf64474f" /><Relationship Type="http://schemas.openxmlformats.org/officeDocument/2006/relationships/hyperlink" Target="http://www.3gpp.org/ftp/TSG_RAN/WG5_Test_ex-T1/TSGR5_83_Reno/Docs/R5-193605.zip" TargetMode="External" Id="Rbe69f0c67e22439c" /><Relationship Type="http://schemas.openxmlformats.org/officeDocument/2006/relationships/hyperlink" Target="http://webapp.etsi.org/teldir/ListPersDetails.asp?PersId=10602" TargetMode="External" Id="R9bbdb1463e514185" /><Relationship Type="http://schemas.openxmlformats.org/officeDocument/2006/relationships/hyperlink" Target="http://portal.3gpp.org/desktopmodules/Release/ReleaseDetails.aspx?releaseId=191" TargetMode="External" Id="Rbe41148fd9904609" /><Relationship Type="http://schemas.openxmlformats.org/officeDocument/2006/relationships/hyperlink" Target="http://portal.3gpp.org/desktopmodules/Specifications/SpecificationDetails.aspx?specificationId=2469" TargetMode="External" Id="R7f8ad53026da4051" /><Relationship Type="http://schemas.openxmlformats.org/officeDocument/2006/relationships/hyperlink" Target="http://portal.3gpp.org/desktopmodules/WorkItem/WorkItemDetails.aspx?workitemId=830084" TargetMode="External" Id="Reb16fcc2a9e04c26" /><Relationship Type="http://schemas.openxmlformats.org/officeDocument/2006/relationships/hyperlink" Target="http://www.3gpp.org/ftp/TSG_RAN/WG5_Test_ex-T1/TSGR5_83_Reno/Docs/R5-193606.zip" TargetMode="External" Id="Ree1aabfb13234330" /><Relationship Type="http://schemas.openxmlformats.org/officeDocument/2006/relationships/hyperlink" Target="http://webapp.etsi.org/teldir/ListPersDetails.asp?PersId=10602" TargetMode="External" Id="R09a373a52834480c" /><Relationship Type="http://schemas.openxmlformats.org/officeDocument/2006/relationships/hyperlink" Target="http://portal.3gpp.org/desktopmodules/Release/ReleaseDetails.aspx?releaseId=191" TargetMode="External" Id="R4f1fe6f0cc984486" /><Relationship Type="http://schemas.openxmlformats.org/officeDocument/2006/relationships/hyperlink" Target="http://portal.3gpp.org/desktopmodules/Specifications/SpecificationDetails.aspx?specificationId=2469" TargetMode="External" Id="R7a39e602a806468d" /><Relationship Type="http://schemas.openxmlformats.org/officeDocument/2006/relationships/hyperlink" Target="http://portal.3gpp.org/desktopmodules/WorkItem/WorkItemDetails.aspx?workitemId=830084" TargetMode="External" Id="R8442ae5cf769451d" /><Relationship Type="http://schemas.openxmlformats.org/officeDocument/2006/relationships/hyperlink" Target="http://www.3gpp.org/ftp/TSG_RAN/WG5_Test_ex-T1/TSGR5_83_Reno/Docs/R5-193607.zip" TargetMode="External" Id="Rc11b904ea6e64506" /><Relationship Type="http://schemas.openxmlformats.org/officeDocument/2006/relationships/hyperlink" Target="http://webapp.etsi.org/teldir/ListPersDetails.asp?PersId=77331" TargetMode="External" Id="R171616bc718c440d" /><Relationship Type="http://schemas.openxmlformats.org/officeDocument/2006/relationships/hyperlink" Target="https://portal.3gpp.org/ngppapp/CreateTdoc.aspx?mode=view&amp;contributionId=1023190" TargetMode="External" Id="R680134f96e7c4a11" /><Relationship Type="http://schemas.openxmlformats.org/officeDocument/2006/relationships/hyperlink" Target="http://portal.3gpp.org/desktopmodules/Release/ReleaseDetails.aspx?releaseId=190" TargetMode="External" Id="R93cc3d72723f4dde" /><Relationship Type="http://schemas.openxmlformats.org/officeDocument/2006/relationships/hyperlink" Target="http://portal.3gpp.org/desktopmodules/Specifications/SpecificationDetails.aspx?specificationId=3384" TargetMode="External" Id="R73ec26cca4454d10" /><Relationship Type="http://schemas.openxmlformats.org/officeDocument/2006/relationships/hyperlink" Target="http://portal.3gpp.org/desktopmodules/WorkItem/WorkItemDetails.aspx?workitemId=760087" TargetMode="External" Id="R9bb49cc0b47f4824" /><Relationship Type="http://schemas.openxmlformats.org/officeDocument/2006/relationships/hyperlink" Target="http://www.3gpp.org/ftp/TSG_RAN/WG5_Test_ex-T1/TSGR5_83_Reno/Docs/R5-193608.zip" TargetMode="External" Id="R1c3fa161ad6344cc" /><Relationship Type="http://schemas.openxmlformats.org/officeDocument/2006/relationships/hyperlink" Target="http://webapp.etsi.org/teldir/ListPersDetails.asp?PersId=77331" TargetMode="External" Id="R61861640ae3144cb" /><Relationship Type="http://schemas.openxmlformats.org/officeDocument/2006/relationships/hyperlink" Target="https://portal.3gpp.org/ngppapp/CreateTdoc.aspx?mode=view&amp;contributionId=1022749" TargetMode="External" Id="R390f15995c1e48f8" /><Relationship Type="http://schemas.openxmlformats.org/officeDocument/2006/relationships/hyperlink" Target="http://portal.3gpp.org/desktopmodules/Release/ReleaseDetails.aspx?releaseId=191" TargetMode="External" Id="R3883b1f24a814d29" /><Relationship Type="http://schemas.openxmlformats.org/officeDocument/2006/relationships/hyperlink" Target="http://portal.3gpp.org/desktopmodules/Specifications/SpecificationDetails.aspx?specificationId=2467" TargetMode="External" Id="Rf3e6ab8203484305" /><Relationship Type="http://schemas.openxmlformats.org/officeDocument/2006/relationships/hyperlink" Target="http://portal.3gpp.org/desktopmodules/WorkItem/WorkItemDetails.aspx?workitemId=760087" TargetMode="External" Id="Rc2dd1d917bf84a4d" /><Relationship Type="http://schemas.openxmlformats.org/officeDocument/2006/relationships/hyperlink" Target="http://www.3gpp.org/ftp/TSG_RAN/WG5_Test_ex-T1/TSGR5_83_Reno/Docs/R5-193609.zip" TargetMode="External" Id="R6151c9e41ce444e6" /><Relationship Type="http://schemas.openxmlformats.org/officeDocument/2006/relationships/hyperlink" Target="http://webapp.etsi.org/teldir/ListPersDetails.asp?PersId=77331" TargetMode="External" Id="R617050310fd04f9d" /><Relationship Type="http://schemas.openxmlformats.org/officeDocument/2006/relationships/hyperlink" Target="https://portal.3gpp.org/ngppapp/CreateTdoc.aspx?mode=view&amp;contributionId=1022670" TargetMode="External" Id="Rca6c3b2137dd47b9" /><Relationship Type="http://schemas.openxmlformats.org/officeDocument/2006/relationships/hyperlink" Target="http://portal.3gpp.org/desktopmodules/Release/ReleaseDetails.aspx?releaseId=190" TargetMode="External" Id="Rd703d670688d4682" /><Relationship Type="http://schemas.openxmlformats.org/officeDocument/2006/relationships/hyperlink" Target="http://portal.3gpp.org/desktopmodules/Specifications/SpecificationDetails.aspx?specificationId=3384" TargetMode="External" Id="R84b2011897f848b3" /><Relationship Type="http://schemas.openxmlformats.org/officeDocument/2006/relationships/hyperlink" Target="http://portal.3gpp.org/desktopmodules/WorkItem/WorkItemDetails.aspx?workitemId=760087" TargetMode="External" Id="Rc385dd59c8d04534" /><Relationship Type="http://schemas.openxmlformats.org/officeDocument/2006/relationships/hyperlink" Target="http://www.3gpp.org/ftp/TSG_RAN/WG5_Test_ex-T1/TSGR5_83_Reno/Docs/R5-193610.zip" TargetMode="External" Id="R453b955d05d740b1" /><Relationship Type="http://schemas.openxmlformats.org/officeDocument/2006/relationships/hyperlink" Target="http://webapp.etsi.org/teldir/ListPersDetails.asp?PersId=77331" TargetMode="External" Id="Rdccbd811ec3b4ac5" /><Relationship Type="http://schemas.openxmlformats.org/officeDocument/2006/relationships/hyperlink" Target="http://portal.3gpp.org/desktopmodules/Release/ReleaseDetails.aspx?releaseId=190" TargetMode="External" Id="R7b541ec835ec4484" /><Relationship Type="http://schemas.openxmlformats.org/officeDocument/2006/relationships/hyperlink" Target="http://portal.3gpp.org/desktopmodules/Specifications/SpecificationDetails.aspx?specificationId=3384" TargetMode="External" Id="Rff72e6fe16dc48b0" /><Relationship Type="http://schemas.openxmlformats.org/officeDocument/2006/relationships/hyperlink" Target="http://portal.3gpp.org/desktopmodules/WorkItem/WorkItemDetails.aspx?workitemId=760087" TargetMode="External" Id="Rbc5afa31750d405e" /><Relationship Type="http://schemas.openxmlformats.org/officeDocument/2006/relationships/hyperlink" Target="http://www.3gpp.org/ftp/TSG_RAN/WG5_Test_ex-T1/TSGR5_83_Reno/Docs/R5-193611.zip" TargetMode="External" Id="R13c01381da6b4688" /><Relationship Type="http://schemas.openxmlformats.org/officeDocument/2006/relationships/hyperlink" Target="http://webapp.etsi.org/teldir/ListPersDetails.asp?PersId=77331" TargetMode="External" Id="R78d1d76579ce4800" /><Relationship Type="http://schemas.openxmlformats.org/officeDocument/2006/relationships/hyperlink" Target="http://portal.3gpp.org/desktopmodules/Release/ReleaseDetails.aspx?releaseId=190" TargetMode="External" Id="R18ed50a3e12c44f2" /><Relationship Type="http://schemas.openxmlformats.org/officeDocument/2006/relationships/hyperlink" Target="http://portal.3gpp.org/desktopmodules/Specifications/SpecificationDetails.aspx?specificationId=3384" TargetMode="External" Id="Rc6fa0bdec0ca420a" /><Relationship Type="http://schemas.openxmlformats.org/officeDocument/2006/relationships/hyperlink" Target="http://portal.3gpp.org/desktopmodules/WorkItem/WorkItemDetails.aspx?workitemId=760087" TargetMode="External" Id="R18b96c7112a6422a" /><Relationship Type="http://schemas.openxmlformats.org/officeDocument/2006/relationships/hyperlink" Target="http://www.3gpp.org/ftp/TSG_RAN/WG5_Test_ex-T1/TSGR5_83_Reno/Docs/R5-193612.zip" TargetMode="External" Id="R70be4b65c3884fbd" /><Relationship Type="http://schemas.openxmlformats.org/officeDocument/2006/relationships/hyperlink" Target="http://webapp.etsi.org/teldir/ListPersDetails.asp?PersId=77331" TargetMode="External" Id="R2dffdeba9c004dfd" /><Relationship Type="http://schemas.openxmlformats.org/officeDocument/2006/relationships/hyperlink" Target="https://portal.3gpp.org/ngppapp/CreateTdoc.aspx?mode=view&amp;contributionId=1022671" TargetMode="External" Id="R6b5ea8cd452644d4" /><Relationship Type="http://schemas.openxmlformats.org/officeDocument/2006/relationships/hyperlink" Target="http://portal.3gpp.org/desktopmodules/Release/ReleaseDetails.aspx?releaseId=190" TargetMode="External" Id="Rabafe1cbcb414eb4" /><Relationship Type="http://schemas.openxmlformats.org/officeDocument/2006/relationships/hyperlink" Target="http://portal.3gpp.org/desktopmodules/Specifications/SpecificationDetails.aspx?specificationId=3384" TargetMode="External" Id="R5b268919d5d34d21" /><Relationship Type="http://schemas.openxmlformats.org/officeDocument/2006/relationships/hyperlink" Target="http://portal.3gpp.org/desktopmodules/WorkItem/WorkItemDetails.aspx?workitemId=760087" TargetMode="External" Id="R46e6186af6ce46a4" /><Relationship Type="http://schemas.openxmlformats.org/officeDocument/2006/relationships/hyperlink" Target="http://www.3gpp.org/ftp/TSG_RAN/WG5_Test_ex-T1/TSGR5_83_Reno/Docs/R5-193613.zip" TargetMode="External" Id="R2e74ddc4870f4961" /><Relationship Type="http://schemas.openxmlformats.org/officeDocument/2006/relationships/hyperlink" Target="http://webapp.etsi.org/teldir/ListPersDetails.asp?PersId=77331" TargetMode="External" Id="R1ebad856d7834caf" /><Relationship Type="http://schemas.openxmlformats.org/officeDocument/2006/relationships/hyperlink" Target="http://portal.3gpp.org/desktopmodules/Release/ReleaseDetails.aspx?releaseId=190" TargetMode="External" Id="R18cb25a8a03f4900" /><Relationship Type="http://schemas.openxmlformats.org/officeDocument/2006/relationships/hyperlink" Target="http://portal.3gpp.org/desktopmodules/Specifications/SpecificationDetails.aspx?specificationId=3384" TargetMode="External" Id="R89fee2c6aa114dbd" /><Relationship Type="http://schemas.openxmlformats.org/officeDocument/2006/relationships/hyperlink" Target="http://portal.3gpp.org/desktopmodules/WorkItem/WorkItemDetails.aspx?workitemId=760087" TargetMode="External" Id="Re3d402494df94c00" /><Relationship Type="http://schemas.openxmlformats.org/officeDocument/2006/relationships/hyperlink" Target="http://www.3gpp.org/ftp/TSG_RAN/WG5_Test_ex-T1/TSGR5_83_Reno/Docs/R5-193614.zip" TargetMode="External" Id="R31aa9f0deda744e8" /><Relationship Type="http://schemas.openxmlformats.org/officeDocument/2006/relationships/hyperlink" Target="http://webapp.etsi.org/teldir/ListPersDetails.asp?PersId=77331" TargetMode="External" Id="R94fa9b2baf274338" /><Relationship Type="http://schemas.openxmlformats.org/officeDocument/2006/relationships/hyperlink" Target="https://portal.3gpp.org/ngppapp/CreateTdoc.aspx?mode=view&amp;contributionId=1022697" TargetMode="External" Id="R432298a0b0824c3b" /><Relationship Type="http://schemas.openxmlformats.org/officeDocument/2006/relationships/hyperlink" Target="http://portal.3gpp.org/desktopmodules/Release/ReleaseDetails.aspx?releaseId=190" TargetMode="External" Id="R01f745da9c954864" /><Relationship Type="http://schemas.openxmlformats.org/officeDocument/2006/relationships/hyperlink" Target="http://portal.3gpp.org/desktopmodules/Specifications/SpecificationDetails.aspx?specificationId=3378" TargetMode="External" Id="Rb6b98ace30b444d9" /><Relationship Type="http://schemas.openxmlformats.org/officeDocument/2006/relationships/hyperlink" Target="http://portal.3gpp.org/desktopmodules/WorkItem/WorkItemDetails.aspx?workitemId=760087" TargetMode="External" Id="Rec103fd7fb8240c8" /><Relationship Type="http://schemas.openxmlformats.org/officeDocument/2006/relationships/hyperlink" Target="http://www.3gpp.org/ftp/TSG_RAN/WG5_Test_ex-T1/TSGR5_83_Reno/Docs/R5-193615.zip" TargetMode="External" Id="R6192e9768c914df0" /><Relationship Type="http://schemas.openxmlformats.org/officeDocument/2006/relationships/hyperlink" Target="http://webapp.etsi.org/teldir/ListPersDetails.asp?PersId=77331" TargetMode="External" Id="Rc502cf37c33446f7" /><Relationship Type="http://schemas.openxmlformats.org/officeDocument/2006/relationships/hyperlink" Target="https://portal.3gpp.org/ngppapp/CreateTdoc.aspx?mode=view&amp;contributionId=1023112" TargetMode="External" Id="Rbd9565e94fcb4440" /><Relationship Type="http://schemas.openxmlformats.org/officeDocument/2006/relationships/hyperlink" Target="http://portal.3gpp.org/desktopmodules/Release/ReleaseDetails.aspx?releaseId=190" TargetMode="External" Id="R4ef01b1562004162" /><Relationship Type="http://schemas.openxmlformats.org/officeDocument/2006/relationships/hyperlink" Target="http://portal.3gpp.org/desktopmodules/Specifications/SpecificationDetails.aspx?specificationId=3378" TargetMode="External" Id="Rda93141f8106478a" /><Relationship Type="http://schemas.openxmlformats.org/officeDocument/2006/relationships/hyperlink" Target="http://portal.3gpp.org/desktopmodules/WorkItem/WorkItemDetails.aspx?workitemId=760087" TargetMode="External" Id="Rdc0838c0704a4404" /><Relationship Type="http://schemas.openxmlformats.org/officeDocument/2006/relationships/hyperlink" Target="http://www.3gpp.org/ftp/TSG_RAN/WG5_Test_ex-T1/TSGR5_83_Reno/Docs/R5-193616.zip" TargetMode="External" Id="R837eb881db6e489a" /><Relationship Type="http://schemas.openxmlformats.org/officeDocument/2006/relationships/hyperlink" Target="http://webapp.etsi.org/teldir/ListPersDetails.asp?PersId=77331" TargetMode="External" Id="R15f9113083fe411a" /><Relationship Type="http://schemas.openxmlformats.org/officeDocument/2006/relationships/hyperlink" Target="https://portal.3gpp.org/ngppapp/CreateTdoc.aspx?mode=view&amp;contributionId=1023113" TargetMode="External" Id="Rbbd157c6388a4a41" /><Relationship Type="http://schemas.openxmlformats.org/officeDocument/2006/relationships/hyperlink" Target="http://portal.3gpp.org/desktopmodules/Release/ReleaseDetails.aspx?releaseId=190" TargetMode="External" Id="Rce2ea61b50f34ef0" /><Relationship Type="http://schemas.openxmlformats.org/officeDocument/2006/relationships/hyperlink" Target="http://portal.3gpp.org/desktopmodules/Specifications/SpecificationDetails.aspx?specificationId=3378" TargetMode="External" Id="Ra5049347d8cb49a8" /><Relationship Type="http://schemas.openxmlformats.org/officeDocument/2006/relationships/hyperlink" Target="http://portal.3gpp.org/desktopmodules/WorkItem/WorkItemDetails.aspx?workitemId=760087" TargetMode="External" Id="R685726f3f7f741b4" /><Relationship Type="http://schemas.openxmlformats.org/officeDocument/2006/relationships/hyperlink" Target="http://www.3gpp.org/ftp/TSG_RAN/WG5_Test_ex-T1/TSGR5_83_Reno/Docs/R5-193617.zip" TargetMode="External" Id="R6dd976cc185d4352" /><Relationship Type="http://schemas.openxmlformats.org/officeDocument/2006/relationships/hyperlink" Target="http://webapp.etsi.org/teldir/ListPersDetails.asp?PersId=77331" TargetMode="External" Id="R0fd4584f630c4893" /><Relationship Type="http://schemas.openxmlformats.org/officeDocument/2006/relationships/hyperlink" Target="https://portal.3gpp.org/ngppapp/CreateTdoc.aspx?mode=view&amp;contributionId=1023203" TargetMode="External" Id="R55ada2647d71487a" /><Relationship Type="http://schemas.openxmlformats.org/officeDocument/2006/relationships/hyperlink" Target="http://portal.3gpp.org/desktopmodules/Release/ReleaseDetails.aspx?releaseId=190" TargetMode="External" Id="R3ea2ab20ba3148ae" /><Relationship Type="http://schemas.openxmlformats.org/officeDocument/2006/relationships/hyperlink" Target="http://portal.3gpp.org/desktopmodules/Specifications/SpecificationDetails.aspx?specificationId=3378" TargetMode="External" Id="R944685715c9345ae" /><Relationship Type="http://schemas.openxmlformats.org/officeDocument/2006/relationships/hyperlink" Target="http://portal.3gpp.org/desktopmodules/WorkItem/WorkItemDetails.aspx?workitemId=760087" TargetMode="External" Id="Rb865967de1394396" /><Relationship Type="http://schemas.openxmlformats.org/officeDocument/2006/relationships/hyperlink" Target="http://www.3gpp.org/ftp/TSG_RAN/WG5_Test_ex-T1/TSGR5_83_Reno/Docs/R5-193618.zip" TargetMode="External" Id="Rdedcb41388e84f14" /><Relationship Type="http://schemas.openxmlformats.org/officeDocument/2006/relationships/hyperlink" Target="http://webapp.etsi.org/teldir/ListPersDetails.asp?PersId=77331" TargetMode="External" Id="Rfbecb3b04c4f4792" /><Relationship Type="http://schemas.openxmlformats.org/officeDocument/2006/relationships/hyperlink" Target="https://portal.3gpp.org/ngppapp/CreateTdoc.aspx?mode=view&amp;contributionId=1023110" TargetMode="External" Id="Rf39100ed0b82424e" /><Relationship Type="http://schemas.openxmlformats.org/officeDocument/2006/relationships/hyperlink" Target="http://portal.3gpp.org/desktopmodules/Release/ReleaseDetails.aspx?releaseId=190" TargetMode="External" Id="Rd098afbbd89e47cb" /><Relationship Type="http://schemas.openxmlformats.org/officeDocument/2006/relationships/hyperlink" Target="http://portal.3gpp.org/desktopmodules/Specifications/SpecificationDetails.aspx?specificationId=3378" TargetMode="External" Id="R698859045bcf49aa" /><Relationship Type="http://schemas.openxmlformats.org/officeDocument/2006/relationships/hyperlink" Target="http://portal.3gpp.org/desktopmodules/WorkItem/WorkItemDetails.aspx?workitemId=760087" TargetMode="External" Id="Re0bb525d540245b0" /><Relationship Type="http://schemas.openxmlformats.org/officeDocument/2006/relationships/hyperlink" Target="http://www.3gpp.org/ftp/TSG_RAN/WG5_Test_ex-T1/TSGR5_83_Reno/Docs/R5-193619.zip" TargetMode="External" Id="Rb9f601c9241049ea" /><Relationship Type="http://schemas.openxmlformats.org/officeDocument/2006/relationships/hyperlink" Target="http://webapp.etsi.org/teldir/ListPersDetails.asp?PersId=77331" TargetMode="External" Id="Ra429f032c1b548d6" /><Relationship Type="http://schemas.openxmlformats.org/officeDocument/2006/relationships/hyperlink" Target="https://portal.3gpp.org/ngppapp/CreateTdoc.aspx?mode=view&amp;contributionId=1023111" TargetMode="External" Id="R2258436d7e8c4cba" /><Relationship Type="http://schemas.openxmlformats.org/officeDocument/2006/relationships/hyperlink" Target="http://portal.3gpp.org/desktopmodules/Release/ReleaseDetails.aspx?releaseId=190" TargetMode="External" Id="Ra605e1efc58344e8" /><Relationship Type="http://schemas.openxmlformats.org/officeDocument/2006/relationships/hyperlink" Target="http://portal.3gpp.org/desktopmodules/Specifications/SpecificationDetails.aspx?specificationId=3378" TargetMode="External" Id="R582fb942402b4ed0" /><Relationship Type="http://schemas.openxmlformats.org/officeDocument/2006/relationships/hyperlink" Target="http://portal.3gpp.org/desktopmodules/WorkItem/WorkItemDetails.aspx?workitemId=760087" TargetMode="External" Id="R484b3322d2a1463f" /><Relationship Type="http://schemas.openxmlformats.org/officeDocument/2006/relationships/hyperlink" Target="http://www.3gpp.org/ftp/TSG_RAN/WG5_Test_ex-T1/TSGR5_83_Reno/Docs/R5-193620.zip" TargetMode="External" Id="R9825173095fc47ee" /><Relationship Type="http://schemas.openxmlformats.org/officeDocument/2006/relationships/hyperlink" Target="http://webapp.etsi.org/teldir/ListPersDetails.asp?PersId=77331" TargetMode="External" Id="R2bbd7ef6ab55449d" /><Relationship Type="http://schemas.openxmlformats.org/officeDocument/2006/relationships/hyperlink" Target="https://portal.3gpp.org/ngppapp/CreateTdoc.aspx?mode=view&amp;contributionId=1023114" TargetMode="External" Id="R37c7894ef0ec4602" /><Relationship Type="http://schemas.openxmlformats.org/officeDocument/2006/relationships/hyperlink" Target="http://portal.3gpp.org/desktopmodules/Release/ReleaseDetails.aspx?releaseId=190" TargetMode="External" Id="Rfc9f662d20414172" /><Relationship Type="http://schemas.openxmlformats.org/officeDocument/2006/relationships/hyperlink" Target="http://portal.3gpp.org/desktopmodules/Specifications/SpecificationDetails.aspx?specificationId=3378" TargetMode="External" Id="R3a9c0ec38bff4ea8" /><Relationship Type="http://schemas.openxmlformats.org/officeDocument/2006/relationships/hyperlink" Target="http://portal.3gpp.org/desktopmodules/WorkItem/WorkItemDetails.aspx?workitemId=760087" TargetMode="External" Id="R93f03fa70f344bf1" /><Relationship Type="http://schemas.openxmlformats.org/officeDocument/2006/relationships/hyperlink" Target="http://www.3gpp.org/ftp/TSG_RAN/WG5_Test_ex-T1/TSGR5_83_Reno/Docs/R5-193621.zip" TargetMode="External" Id="Rafd367a4debc46cb" /><Relationship Type="http://schemas.openxmlformats.org/officeDocument/2006/relationships/hyperlink" Target="http://webapp.etsi.org/teldir/ListPersDetails.asp?PersId=77331" TargetMode="External" Id="R923d932b7dd949ea" /><Relationship Type="http://schemas.openxmlformats.org/officeDocument/2006/relationships/hyperlink" Target="https://portal.3gpp.org/ngppapp/CreateTdoc.aspx?mode=view&amp;contributionId=1023115" TargetMode="External" Id="R8a4bcec6ea2c4653" /><Relationship Type="http://schemas.openxmlformats.org/officeDocument/2006/relationships/hyperlink" Target="http://portal.3gpp.org/desktopmodules/Release/ReleaseDetails.aspx?releaseId=190" TargetMode="External" Id="R67c6e0e3964d4a61" /><Relationship Type="http://schemas.openxmlformats.org/officeDocument/2006/relationships/hyperlink" Target="http://portal.3gpp.org/desktopmodules/Specifications/SpecificationDetails.aspx?specificationId=3378" TargetMode="External" Id="R6166d7c680d54436" /><Relationship Type="http://schemas.openxmlformats.org/officeDocument/2006/relationships/hyperlink" Target="http://portal.3gpp.org/desktopmodules/WorkItem/WorkItemDetails.aspx?workitemId=760087" TargetMode="External" Id="R16d72c9887214c4f" /><Relationship Type="http://schemas.openxmlformats.org/officeDocument/2006/relationships/hyperlink" Target="http://www.3gpp.org/ftp/TSG_RAN/WG5_Test_ex-T1/TSGR5_83_Reno/Docs/R5-193622.zip" TargetMode="External" Id="Ra44a0c27923a4413" /><Relationship Type="http://schemas.openxmlformats.org/officeDocument/2006/relationships/hyperlink" Target="http://webapp.etsi.org/teldir/ListPersDetails.asp?PersId=77331" TargetMode="External" Id="Rcda3191fb5b44dcb" /><Relationship Type="http://schemas.openxmlformats.org/officeDocument/2006/relationships/hyperlink" Target="https://portal.3gpp.org/ngppapp/CreateTdoc.aspx?mode=view&amp;contributionId=1023116" TargetMode="External" Id="R067ce64f20db4ef2" /><Relationship Type="http://schemas.openxmlformats.org/officeDocument/2006/relationships/hyperlink" Target="http://portal.3gpp.org/desktopmodules/Release/ReleaseDetails.aspx?releaseId=190" TargetMode="External" Id="R5e2c62c40753438b" /><Relationship Type="http://schemas.openxmlformats.org/officeDocument/2006/relationships/hyperlink" Target="http://portal.3gpp.org/desktopmodules/Specifications/SpecificationDetails.aspx?specificationId=3378" TargetMode="External" Id="R3a573c0735a246c2" /><Relationship Type="http://schemas.openxmlformats.org/officeDocument/2006/relationships/hyperlink" Target="http://portal.3gpp.org/desktopmodules/WorkItem/WorkItemDetails.aspx?workitemId=760087" TargetMode="External" Id="Rbe60c4e8d9034aed" /><Relationship Type="http://schemas.openxmlformats.org/officeDocument/2006/relationships/hyperlink" Target="http://www.3gpp.org/ftp/TSG_RAN/WG5_Test_ex-T1/TSGR5_83_Reno/Docs/R5-193623.zip" TargetMode="External" Id="R66eaf00befdb4a83" /><Relationship Type="http://schemas.openxmlformats.org/officeDocument/2006/relationships/hyperlink" Target="http://webapp.etsi.org/teldir/ListPersDetails.asp?PersId=77331" TargetMode="External" Id="Ra71ac95b66ef4365" /><Relationship Type="http://schemas.openxmlformats.org/officeDocument/2006/relationships/hyperlink" Target="https://portal.3gpp.org/ngppapp/CreateTdoc.aspx?mode=view&amp;contributionId=1023117" TargetMode="External" Id="R77c898a1205247eb" /><Relationship Type="http://schemas.openxmlformats.org/officeDocument/2006/relationships/hyperlink" Target="http://portal.3gpp.org/desktopmodules/Release/ReleaseDetails.aspx?releaseId=190" TargetMode="External" Id="Ra81794401f084a9b" /><Relationship Type="http://schemas.openxmlformats.org/officeDocument/2006/relationships/hyperlink" Target="http://portal.3gpp.org/desktopmodules/Specifications/SpecificationDetails.aspx?specificationId=3378" TargetMode="External" Id="R4c46332c7a754930" /><Relationship Type="http://schemas.openxmlformats.org/officeDocument/2006/relationships/hyperlink" Target="http://portal.3gpp.org/desktopmodules/WorkItem/WorkItemDetails.aspx?workitemId=760087" TargetMode="External" Id="R54607170803c4c1e" /><Relationship Type="http://schemas.openxmlformats.org/officeDocument/2006/relationships/hyperlink" Target="http://www.3gpp.org/ftp/TSG_RAN/WG5_Test_ex-T1/TSGR5_83_Reno/Docs/R5-193624.zip" TargetMode="External" Id="R7c0d9f8a99a046f0" /><Relationship Type="http://schemas.openxmlformats.org/officeDocument/2006/relationships/hyperlink" Target="http://webapp.etsi.org/teldir/ListPersDetails.asp?PersId=77331" TargetMode="External" Id="R234ec8f746ed4a54" /><Relationship Type="http://schemas.openxmlformats.org/officeDocument/2006/relationships/hyperlink" Target="https://portal.3gpp.org/ngppapp/CreateTdoc.aspx?mode=view&amp;contributionId=1023118" TargetMode="External" Id="R28c5e888f60540fa" /><Relationship Type="http://schemas.openxmlformats.org/officeDocument/2006/relationships/hyperlink" Target="http://portal.3gpp.org/desktopmodules/Release/ReleaseDetails.aspx?releaseId=190" TargetMode="External" Id="R400432270b2245b5" /><Relationship Type="http://schemas.openxmlformats.org/officeDocument/2006/relationships/hyperlink" Target="http://portal.3gpp.org/desktopmodules/Specifications/SpecificationDetails.aspx?specificationId=3378" TargetMode="External" Id="R7f0796e22db44f35" /><Relationship Type="http://schemas.openxmlformats.org/officeDocument/2006/relationships/hyperlink" Target="http://portal.3gpp.org/desktopmodules/WorkItem/WorkItemDetails.aspx?workitemId=760087" TargetMode="External" Id="R5c844bf4405c47d4" /><Relationship Type="http://schemas.openxmlformats.org/officeDocument/2006/relationships/hyperlink" Target="http://www.3gpp.org/ftp/TSG_RAN/WG5_Test_ex-T1/TSGR5_83_Reno/Docs/R5-193625.zip" TargetMode="External" Id="Rd0c897958deb473b" /><Relationship Type="http://schemas.openxmlformats.org/officeDocument/2006/relationships/hyperlink" Target="http://webapp.etsi.org/teldir/ListPersDetails.asp?PersId=77331" TargetMode="External" Id="R52b6d63510e74e11" /><Relationship Type="http://schemas.openxmlformats.org/officeDocument/2006/relationships/hyperlink" Target="https://portal.3gpp.org/ngppapp/CreateTdoc.aspx?mode=view&amp;contributionId=1023119" TargetMode="External" Id="Rcc74e79720964300" /><Relationship Type="http://schemas.openxmlformats.org/officeDocument/2006/relationships/hyperlink" Target="http://portal.3gpp.org/desktopmodules/Release/ReleaseDetails.aspx?releaseId=190" TargetMode="External" Id="Rbefd81788ef24e23" /><Relationship Type="http://schemas.openxmlformats.org/officeDocument/2006/relationships/hyperlink" Target="http://portal.3gpp.org/desktopmodules/Specifications/SpecificationDetails.aspx?specificationId=3378" TargetMode="External" Id="R9d80be0276b34912" /><Relationship Type="http://schemas.openxmlformats.org/officeDocument/2006/relationships/hyperlink" Target="http://portal.3gpp.org/desktopmodules/WorkItem/WorkItemDetails.aspx?workitemId=760087" TargetMode="External" Id="R2dae9fce4dd84206" /><Relationship Type="http://schemas.openxmlformats.org/officeDocument/2006/relationships/hyperlink" Target="http://www.3gpp.org/ftp/TSG_RAN/WG5_Test_ex-T1/TSGR5_83_Reno/Docs/R5-193626.zip" TargetMode="External" Id="R34008ee975954b13" /><Relationship Type="http://schemas.openxmlformats.org/officeDocument/2006/relationships/hyperlink" Target="http://webapp.etsi.org/teldir/ListPersDetails.asp?PersId=77331" TargetMode="External" Id="R673272d722d84d9f" /><Relationship Type="http://schemas.openxmlformats.org/officeDocument/2006/relationships/hyperlink" Target="https://portal.3gpp.org/ngppapp/CreateTdoc.aspx?mode=view&amp;contributionId=1023120" TargetMode="External" Id="Rd1d5ae25d81a4f78" /><Relationship Type="http://schemas.openxmlformats.org/officeDocument/2006/relationships/hyperlink" Target="http://portal.3gpp.org/desktopmodules/Release/ReleaseDetails.aspx?releaseId=190" TargetMode="External" Id="R1bcd96e3567a4c6b" /><Relationship Type="http://schemas.openxmlformats.org/officeDocument/2006/relationships/hyperlink" Target="http://portal.3gpp.org/desktopmodules/Specifications/SpecificationDetails.aspx?specificationId=3378" TargetMode="External" Id="R7f4ba1fbd6ee4579" /><Relationship Type="http://schemas.openxmlformats.org/officeDocument/2006/relationships/hyperlink" Target="http://portal.3gpp.org/desktopmodules/WorkItem/WorkItemDetails.aspx?workitemId=760087" TargetMode="External" Id="R735751fb4f0040e9" /><Relationship Type="http://schemas.openxmlformats.org/officeDocument/2006/relationships/hyperlink" Target="http://www.3gpp.org/ftp/TSG_RAN/WG5_Test_ex-T1/TSGR5_83_Reno/Docs/R5-193627.zip" TargetMode="External" Id="R2a3a05055a7346b2" /><Relationship Type="http://schemas.openxmlformats.org/officeDocument/2006/relationships/hyperlink" Target="http://webapp.etsi.org/teldir/ListPersDetails.asp?PersId=77331" TargetMode="External" Id="R3f34b3afc3be4397" /><Relationship Type="http://schemas.openxmlformats.org/officeDocument/2006/relationships/hyperlink" Target="https://portal.3gpp.org/ngppapp/CreateTdoc.aspx?mode=view&amp;contributionId=1023121" TargetMode="External" Id="R73dcd6c1ffea42e4" /><Relationship Type="http://schemas.openxmlformats.org/officeDocument/2006/relationships/hyperlink" Target="http://portal.3gpp.org/desktopmodules/Release/ReleaseDetails.aspx?releaseId=190" TargetMode="External" Id="Rf09c5af5bf9d432d" /><Relationship Type="http://schemas.openxmlformats.org/officeDocument/2006/relationships/hyperlink" Target="http://portal.3gpp.org/desktopmodules/Specifications/SpecificationDetails.aspx?specificationId=3378" TargetMode="External" Id="Rd61768807d62493b" /><Relationship Type="http://schemas.openxmlformats.org/officeDocument/2006/relationships/hyperlink" Target="http://portal.3gpp.org/desktopmodules/WorkItem/WorkItemDetails.aspx?workitemId=760087" TargetMode="External" Id="Rf7a035da50cc410e" /><Relationship Type="http://schemas.openxmlformats.org/officeDocument/2006/relationships/hyperlink" Target="http://www.3gpp.org/ftp/TSG_RAN/WG5_Test_ex-T1/TSGR5_83_Reno/Docs/R5-193628.zip" TargetMode="External" Id="R931bf964aabd4adf" /><Relationship Type="http://schemas.openxmlformats.org/officeDocument/2006/relationships/hyperlink" Target="http://webapp.etsi.org/teldir/ListPersDetails.asp?PersId=77331" TargetMode="External" Id="Rd770b0c1cb604a2f" /><Relationship Type="http://schemas.openxmlformats.org/officeDocument/2006/relationships/hyperlink" Target="https://portal.3gpp.org/ngppapp/CreateTdoc.aspx?mode=view&amp;contributionId=1023122" TargetMode="External" Id="R3db35c70e1fc4886" /><Relationship Type="http://schemas.openxmlformats.org/officeDocument/2006/relationships/hyperlink" Target="http://portal.3gpp.org/desktopmodules/Release/ReleaseDetails.aspx?releaseId=190" TargetMode="External" Id="R22c0fcce54e640fe" /><Relationship Type="http://schemas.openxmlformats.org/officeDocument/2006/relationships/hyperlink" Target="http://portal.3gpp.org/desktopmodules/Specifications/SpecificationDetails.aspx?specificationId=3378" TargetMode="External" Id="Re8676e9c4e1d4877" /><Relationship Type="http://schemas.openxmlformats.org/officeDocument/2006/relationships/hyperlink" Target="http://portal.3gpp.org/desktopmodules/WorkItem/WorkItemDetails.aspx?workitemId=760087" TargetMode="External" Id="R2c0e3974eab44f45" /><Relationship Type="http://schemas.openxmlformats.org/officeDocument/2006/relationships/hyperlink" Target="http://www.3gpp.org/ftp/TSG_RAN/WG5_Test_ex-T1/TSGR5_83_Reno/Docs/R5-193629.zip" TargetMode="External" Id="R613620d204b24a0b" /><Relationship Type="http://schemas.openxmlformats.org/officeDocument/2006/relationships/hyperlink" Target="http://webapp.etsi.org/teldir/ListPersDetails.asp?PersId=77331" TargetMode="External" Id="Re7bde5bc75054acd" /><Relationship Type="http://schemas.openxmlformats.org/officeDocument/2006/relationships/hyperlink" Target="https://portal.3gpp.org/ngppapp/CreateTdoc.aspx?mode=view&amp;contributionId=1023123" TargetMode="External" Id="R4edab3432c9d451f" /><Relationship Type="http://schemas.openxmlformats.org/officeDocument/2006/relationships/hyperlink" Target="http://portal.3gpp.org/desktopmodules/Release/ReleaseDetails.aspx?releaseId=190" TargetMode="External" Id="R1a8c0bda274d4cc4" /><Relationship Type="http://schemas.openxmlformats.org/officeDocument/2006/relationships/hyperlink" Target="http://portal.3gpp.org/desktopmodules/Specifications/SpecificationDetails.aspx?specificationId=3378" TargetMode="External" Id="R912cc25df10f49f7" /><Relationship Type="http://schemas.openxmlformats.org/officeDocument/2006/relationships/hyperlink" Target="http://portal.3gpp.org/desktopmodules/WorkItem/WorkItemDetails.aspx?workitemId=760087" TargetMode="External" Id="R92a0b2e80d32459a" /><Relationship Type="http://schemas.openxmlformats.org/officeDocument/2006/relationships/hyperlink" Target="http://www.3gpp.org/ftp/TSG_RAN/WG5_Test_ex-T1/TSGR5_83_Reno/Docs/R5-193630.zip" TargetMode="External" Id="R6b9ab2689cef42b8" /><Relationship Type="http://schemas.openxmlformats.org/officeDocument/2006/relationships/hyperlink" Target="http://webapp.etsi.org/teldir/ListPersDetails.asp?PersId=77331" TargetMode="External" Id="Red790e1dfec64d8d" /><Relationship Type="http://schemas.openxmlformats.org/officeDocument/2006/relationships/hyperlink" Target="https://portal.3gpp.org/ngppapp/CreateTdoc.aspx?mode=view&amp;contributionId=1023124" TargetMode="External" Id="Rb34eda252b194213" /><Relationship Type="http://schemas.openxmlformats.org/officeDocument/2006/relationships/hyperlink" Target="http://portal.3gpp.org/desktopmodules/Release/ReleaseDetails.aspx?releaseId=190" TargetMode="External" Id="R511690cb200d4db3" /><Relationship Type="http://schemas.openxmlformats.org/officeDocument/2006/relationships/hyperlink" Target="http://portal.3gpp.org/desktopmodules/Specifications/SpecificationDetails.aspx?specificationId=3378" TargetMode="External" Id="Refc5896859e84651" /><Relationship Type="http://schemas.openxmlformats.org/officeDocument/2006/relationships/hyperlink" Target="http://portal.3gpp.org/desktopmodules/WorkItem/WorkItemDetails.aspx?workitemId=760087" TargetMode="External" Id="Re451228cd89a4805" /><Relationship Type="http://schemas.openxmlformats.org/officeDocument/2006/relationships/hyperlink" Target="http://www.3gpp.org/ftp/TSG_RAN/WG5_Test_ex-T1/TSGR5_83_Reno/Docs/R5-193631.zip" TargetMode="External" Id="R21fde076b7dd4959" /><Relationship Type="http://schemas.openxmlformats.org/officeDocument/2006/relationships/hyperlink" Target="http://webapp.etsi.org/teldir/ListPersDetails.asp?PersId=77331" TargetMode="External" Id="Rb2dc52f32a914b52" /><Relationship Type="http://schemas.openxmlformats.org/officeDocument/2006/relationships/hyperlink" Target="https://portal.3gpp.org/ngppapp/CreateTdoc.aspx?mode=view&amp;contributionId=1022707" TargetMode="External" Id="R69e86d426d004881" /><Relationship Type="http://schemas.openxmlformats.org/officeDocument/2006/relationships/hyperlink" Target="http://portal.3gpp.org/desktopmodules/Release/ReleaseDetails.aspx?releaseId=190" TargetMode="External" Id="Re75c8349f1af4561" /><Relationship Type="http://schemas.openxmlformats.org/officeDocument/2006/relationships/hyperlink" Target="http://portal.3gpp.org/desktopmodules/Specifications/SpecificationDetails.aspx?specificationId=3378" TargetMode="External" Id="R2fa1f9d8e350400b" /><Relationship Type="http://schemas.openxmlformats.org/officeDocument/2006/relationships/hyperlink" Target="http://portal.3gpp.org/desktopmodules/WorkItem/WorkItemDetails.aspx?workitemId=760087" TargetMode="External" Id="Rcc08643e46f74c6b" /><Relationship Type="http://schemas.openxmlformats.org/officeDocument/2006/relationships/hyperlink" Target="http://www.3gpp.org/ftp/TSG_RAN/WG5_Test_ex-T1/TSGR5_83_Reno/Docs/R5-193632.zip" TargetMode="External" Id="R70052ba4939c42e3" /><Relationship Type="http://schemas.openxmlformats.org/officeDocument/2006/relationships/hyperlink" Target="http://webapp.etsi.org/teldir/ListPersDetails.asp?PersId=77331" TargetMode="External" Id="R430d2cdd26bf4516" /><Relationship Type="http://schemas.openxmlformats.org/officeDocument/2006/relationships/hyperlink" Target="https://portal.3gpp.org/ngppapp/CreateTdoc.aspx?mode=view&amp;contributionId=1022696" TargetMode="External" Id="R43177580d5074822" /><Relationship Type="http://schemas.openxmlformats.org/officeDocument/2006/relationships/hyperlink" Target="http://portal.3gpp.org/desktopmodules/Release/ReleaseDetails.aspx?releaseId=190" TargetMode="External" Id="Re96d67f5d1d84d61" /><Relationship Type="http://schemas.openxmlformats.org/officeDocument/2006/relationships/hyperlink" Target="http://portal.3gpp.org/desktopmodules/Specifications/SpecificationDetails.aspx?specificationId=3378" TargetMode="External" Id="Ra699f8923a7d4acb" /><Relationship Type="http://schemas.openxmlformats.org/officeDocument/2006/relationships/hyperlink" Target="http://portal.3gpp.org/desktopmodules/WorkItem/WorkItemDetails.aspx?workitemId=760087" TargetMode="External" Id="R394d57ab036b4666" /><Relationship Type="http://schemas.openxmlformats.org/officeDocument/2006/relationships/hyperlink" Target="http://www.3gpp.org/ftp/TSG_RAN/WG5_Test_ex-T1/TSGR5_83_Reno/Docs/R5-193633.zip" TargetMode="External" Id="R356c9dadaf8d4ea7" /><Relationship Type="http://schemas.openxmlformats.org/officeDocument/2006/relationships/hyperlink" Target="http://webapp.etsi.org/teldir/ListPersDetails.asp?PersId=77331" TargetMode="External" Id="Rdd7c5da3e84b49e1" /><Relationship Type="http://schemas.openxmlformats.org/officeDocument/2006/relationships/hyperlink" Target="http://portal.3gpp.org/desktopmodules/Release/ReleaseDetails.aspx?releaseId=190" TargetMode="External" Id="R1ad86dca3d554677" /><Relationship Type="http://schemas.openxmlformats.org/officeDocument/2006/relationships/hyperlink" Target="http://portal.3gpp.org/desktopmodules/Specifications/SpecificationDetails.aspx?specificationId=3378" TargetMode="External" Id="R5e8725b0068f4d32" /><Relationship Type="http://schemas.openxmlformats.org/officeDocument/2006/relationships/hyperlink" Target="http://portal.3gpp.org/desktopmodules/WorkItem/WorkItemDetails.aspx?workitemId=760087" TargetMode="External" Id="R7db6ab0238dd4f62" /><Relationship Type="http://schemas.openxmlformats.org/officeDocument/2006/relationships/hyperlink" Target="http://www.3gpp.org/ftp/TSG_RAN/WG5_Test_ex-T1/TSGR5_83_Reno/Docs/R5-193634.zip" TargetMode="External" Id="R47fe586e2edc4da3" /><Relationship Type="http://schemas.openxmlformats.org/officeDocument/2006/relationships/hyperlink" Target="http://webapp.etsi.org/teldir/ListPersDetails.asp?PersId=77331" TargetMode="External" Id="R156b539c5c62482d" /><Relationship Type="http://schemas.openxmlformats.org/officeDocument/2006/relationships/hyperlink" Target="https://portal.3gpp.org/ngppapp/CreateTdoc.aspx?mode=view&amp;contributionId=1023127" TargetMode="External" Id="R3161824f6f144333" /><Relationship Type="http://schemas.openxmlformats.org/officeDocument/2006/relationships/hyperlink" Target="http://portal.3gpp.org/desktopmodules/Release/ReleaseDetails.aspx?releaseId=190" TargetMode="External" Id="R3b386e09be204cd2" /><Relationship Type="http://schemas.openxmlformats.org/officeDocument/2006/relationships/hyperlink" Target="http://portal.3gpp.org/desktopmodules/Specifications/SpecificationDetails.aspx?specificationId=3378" TargetMode="External" Id="R66d7779b3ce94750" /><Relationship Type="http://schemas.openxmlformats.org/officeDocument/2006/relationships/hyperlink" Target="http://portal.3gpp.org/desktopmodules/WorkItem/WorkItemDetails.aspx?workitemId=760087" TargetMode="External" Id="R9a89525816dd4a74" /><Relationship Type="http://schemas.openxmlformats.org/officeDocument/2006/relationships/hyperlink" Target="http://www.3gpp.org/ftp/TSG_RAN/WG5_Test_ex-T1/TSGR5_83_Reno/Docs/R5-193635.zip" TargetMode="External" Id="R19decd0f595641f0" /><Relationship Type="http://schemas.openxmlformats.org/officeDocument/2006/relationships/hyperlink" Target="http://webapp.etsi.org/teldir/ListPersDetails.asp?PersId=77331" TargetMode="External" Id="R247011742d554d4c" /><Relationship Type="http://schemas.openxmlformats.org/officeDocument/2006/relationships/hyperlink" Target="https://portal.3gpp.org/ngppapp/CreateTdoc.aspx?mode=view&amp;contributionId=1023128" TargetMode="External" Id="R87236d970f8d4c91" /><Relationship Type="http://schemas.openxmlformats.org/officeDocument/2006/relationships/hyperlink" Target="http://portal.3gpp.org/desktopmodules/Release/ReleaseDetails.aspx?releaseId=190" TargetMode="External" Id="Re87dd65e459343dd" /><Relationship Type="http://schemas.openxmlformats.org/officeDocument/2006/relationships/hyperlink" Target="http://portal.3gpp.org/desktopmodules/Specifications/SpecificationDetails.aspx?specificationId=3378" TargetMode="External" Id="R7e206daf368e4db2" /><Relationship Type="http://schemas.openxmlformats.org/officeDocument/2006/relationships/hyperlink" Target="http://portal.3gpp.org/desktopmodules/WorkItem/WorkItemDetails.aspx?workitemId=760087" TargetMode="External" Id="Raf3577fca241425d" /><Relationship Type="http://schemas.openxmlformats.org/officeDocument/2006/relationships/hyperlink" Target="http://www.3gpp.org/ftp/TSG_RAN/WG5_Test_ex-T1/TSGR5_83_Reno/Docs/R5-193636.zip" TargetMode="External" Id="R1f219a58e96b442f" /><Relationship Type="http://schemas.openxmlformats.org/officeDocument/2006/relationships/hyperlink" Target="http://webapp.etsi.org/teldir/ListPersDetails.asp?PersId=77331" TargetMode="External" Id="Rc1c088c227214a52" /><Relationship Type="http://schemas.openxmlformats.org/officeDocument/2006/relationships/hyperlink" Target="https://portal.3gpp.org/ngppapp/CreateTdoc.aspx?mode=view&amp;contributionId=1023129" TargetMode="External" Id="R31178cb968994856" /><Relationship Type="http://schemas.openxmlformats.org/officeDocument/2006/relationships/hyperlink" Target="http://portal.3gpp.org/desktopmodules/Release/ReleaseDetails.aspx?releaseId=190" TargetMode="External" Id="R3bb76cf78bf640bf" /><Relationship Type="http://schemas.openxmlformats.org/officeDocument/2006/relationships/hyperlink" Target="http://portal.3gpp.org/desktopmodules/Specifications/SpecificationDetails.aspx?specificationId=3378" TargetMode="External" Id="Raa9853d5afed45f5" /><Relationship Type="http://schemas.openxmlformats.org/officeDocument/2006/relationships/hyperlink" Target="http://portal.3gpp.org/desktopmodules/WorkItem/WorkItemDetails.aspx?workitemId=760087" TargetMode="External" Id="Re254f951292e45ea" /><Relationship Type="http://schemas.openxmlformats.org/officeDocument/2006/relationships/hyperlink" Target="http://www.3gpp.org/ftp/TSG_RAN/WG5_Test_ex-T1/TSGR5_83_Reno/Docs/R5-193637.zip" TargetMode="External" Id="Ra703e099db7a4c08" /><Relationship Type="http://schemas.openxmlformats.org/officeDocument/2006/relationships/hyperlink" Target="http://webapp.etsi.org/teldir/ListPersDetails.asp?PersId=77331" TargetMode="External" Id="R1a71a5ea71a9402c" /><Relationship Type="http://schemas.openxmlformats.org/officeDocument/2006/relationships/hyperlink" Target="https://portal.3gpp.org/ngppapp/CreateTdoc.aspx?mode=view&amp;contributionId=1023130" TargetMode="External" Id="R2bbe41309db44a33" /><Relationship Type="http://schemas.openxmlformats.org/officeDocument/2006/relationships/hyperlink" Target="http://portal.3gpp.org/desktopmodules/Release/ReleaseDetails.aspx?releaseId=190" TargetMode="External" Id="Rd57919e1882c4a0d" /><Relationship Type="http://schemas.openxmlformats.org/officeDocument/2006/relationships/hyperlink" Target="http://portal.3gpp.org/desktopmodules/Specifications/SpecificationDetails.aspx?specificationId=3378" TargetMode="External" Id="R51358bd34e884dcb" /><Relationship Type="http://schemas.openxmlformats.org/officeDocument/2006/relationships/hyperlink" Target="http://portal.3gpp.org/desktopmodules/WorkItem/WorkItemDetails.aspx?workitemId=760087" TargetMode="External" Id="R440f8bd98bc54537" /><Relationship Type="http://schemas.openxmlformats.org/officeDocument/2006/relationships/hyperlink" Target="http://www.3gpp.org/ftp/TSG_RAN/WG5_Test_ex-T1/TSGR5_83_Reno/Docs/R5-193638.zip" TargetMode="External" Id="R9b341f9dd8444c46" /><Relationship Type="http://schemas.openxmlformats.org/officeDocument/2006/relationships/hyperlink" Target="http://webapp.etsi.org/teldir/ListPersDetails.asp?PersId=77331" TargetMode="External" Id="R2669a97849a14c87" /><Relationship Type="http://schemas.openxmlformats.org/officeDocument/2006/relationships/hyperlink" Target="https://portal.3gpp.org/ngppapp/CreateTdoc.aspx?mode=view&amp;contributionId=1023131" TargetMode="External" Id="R2d462e6a96fc42a4" /><Relationship Type="http://schemas.openxmlformats.org/officeDocument/2006/relationships/hyperlink" Target="http://portal.3gpp.org/desktopmodules/Release/ReleaseDetails.aspx?releaseId=190" TargetMode="External" Id="Rfad481bba96e4d2a" /><Relationship Type="http://schemas.openxmlformats.org/officeDocument/2006/relationships/hyperlink" Target="http://portal.3gpp.org/desktopmodules/Specifications/SpecificationDetails.aspx?specificationId=3378" TargetMode="External" Id="R867d24ca50a04ad2" /><Relationship Type="http://schemas.openxmlformats.org/officeDocument/2006/relationships/hyperlink" Target="http://portal.3gpp.org/desktopmodules/WorkItem/WorkItemDetails.aspx?workitemId=760087" TargetMode="External" Id="R805f4fed9dea4c62" /><Relationship Type="http://schemas.openxmlformats.org/officeDocument/2006/relationships/hyperlink" Target="http://www.3gpp.org/ftp/TSG_RAN/WG5_Test_ex-T1/TSGR5_83_Reno/Docs/R5-193639.zip" TargetMode="External" Id="Rc3c13887bd5c463e" /><Relationship Type="http://schemas.openxmlformats.org/officeDocument/2006/relationships/hyperlink" Target="http://webapp.etsi.org/teldir/ListPersDetails.asp?PersId=77331" TargetMode="External" Id="R1537a8dcb2384c13" /><Relationship Type="http://schemas.openxmlformats.org/officeDocument/2006/relationships/hyperlink" Target="https://portal.3gpp.org/ngppapp/CreateTdoc.aspx?mode=view&amp;contributionId=1023132" TargetMode="External" Id="R008a0e3474b843a0" /><Relationship Type="http://schemas.openxmlformats.org/officeDocument/2006/relationships/hyperlink" Target="http://portal.3gpp.org/desktopmodules/Release/ReleaseDetails.aspx?releaseId=190" TargetMode="External" Id="R2e9e066114314189" /><Relationship Type="http://schemas.openxmlformats.org/officeDocument/2006/relationships/hyperlink" Target="http://portal.3gpp.org/desktopmodules/Specifications/SpecificationDetails.aspx?specificationId=3378" TargetMode="External" Id="R318624f27ee84b32" /><Relationship Type="http://schemas.openxmlformats.org/officeDocument/2006/relationships/hyperlink" Target="http://portal.3gpp.org/desktopmodules/WorkItem/WorkItemDetails.aspx?workitemId=760087" TargetMode="External" Id="Rcaa5adf2f3844a51" /><Relationship Type="http://schemas.openxmlformats.org/officeDocument/2006/relationships/hyperlink" Target="http://www.3gpp.org/ftp/TSG_RAN/WG5_Test_ex-T1/TSGR5_83_Reno/Docs/R5-193640.zip" TargetMode="External" Id="Ra5b3bdb3dd894410" /><Relationship Type="http://schemas.openxmlformats.org/officeDocument/2006/relationships/hyperlink" Target="http://webapp.etsi.org/teldir/ListPersDetails.asp?PersId=77331" TargetMode="External" Id="Ra3a13ba0fe8d45f9" /><Relationship Type="http://schemas.openxmlformats.org/officeDocument/2006/relationships/hyperlink" Target="https://portal.3gpp.org/ngppapp/CreateTdoc.aspx?mode=view&amp;contributionId=1023133" TargetMode="External" Id="R83a5d3a2f6654099" /><Relationship Type="http://schemas.openxmlformats.org/officeDocument/2006/relationships/hyperlink" Target="http://portal.3gpp.org/desktopmodules/Release/ReleaseDetails.aspx?releaseId=190" TargetMode="External" Id="R278cae24c1354f41" /><Relationship Type="http://schemas.openxmlformats.org/officeDocument/2006/relationships/hyperlink" Target="http://portal.3gpp.org/desktopmodules/Specifications/SpecificationDetails.aspx?specificationId=3378" TargetMode="External" Id="R0b4d0f347f3241e0" /><Relationship Type="http://schemas.openxmlformats.org/officeDocument/2006/relationships/hyperlink" Target="http://portal.3gpp.org/desktopmodules/WorkItem/WorkItemDetails.aspx?workitemId=760087" TargetMode="External" Id="Rf967b58f56d04c43" /><Relationship Type="http://schemas.openxmlformats.org/officeDocument/2006/relationships/hyperlink" Target="http://www.3gpp.org/ftp/TSG_RAN/WG5_Test_ex-T1/TSGR5_83_Reno/Docs/R5-193641.zip" TargetMode="External" Id="R901e1dd029a04c1d" /><Relationship Type="http://schemas.openxmlformats.org/officeDocument/2006/relationships/hyperlink" Target="http://webapp.etsi.org/teldir/ListPersDetails.asp?PersId=77331" TargetMode="External" Id="R2d066077eae94dd7" /><Relationship Type="http://schemas.openxmlformats.org/officeDocument/2006/relationships/hyperlink" Target="https://portal.3gpp.org/ngppapp/CreateTdoc.aspx?mode=view&amp;contributionId=1023134" TargetMode="External" Id="R213a095ae6c54cdb" /><Relationship Type="http://schemas.openxmlformats.org/officeDocument/2006/relationships/hyperlink" Target="http://portal.3gpp.org/desktopmodules/Release/ReleaseDetails.aspx?releaseId=190" TargetMode="External" Id="R011ced15ee4b4f42" /><Relationship Type="http://schemas.openxmlformats.org/officeDocument/2006/relationships/hyperlink" Target="http://portal.3gpp.org/desktopmodules/Specifications/SpecificationDetails.aspx?specificationId=3378" TargetMode="External" Id="Reb2312ff87b34f9f" /><Relationship Type="http://schemas.openxmlformats.org/officeDocument/2006/relationships/hyperlink" Target="http://portal.3gpp.org/desktopmodules/WorkItem/WorkItemDetails.aspx?workitemId=760087" TargetMode="External" Id="R642c756e2eb84b6e" /><Relationship Type="http://schemas.openxmlformats.org/officeDocument/2006/relationships/hyperlink" Target="http://www.3gpp.org/ftp/TSG_RAN/WG5_Test_ex-T1/TSGR5_83_Reno/Docs/R5-193642.zip" TargetMode="External" Id="R0cb40e3264504bae" /><Relationship Type="http://schemas.openxmlformats.org/officeDocument/2006/relationships/hyperlink" Target="http://webapp.etsi.org/teldir/ListPersDetails.asp?PersId=77331" TargetMode="External" Id="Re79a08f7732547f4" /><Relationship Type="http://schemas.openxmlformats.org/officeDocument/2006/relationships/hyperlink" Target="https://portal.3gpp.org/ngppapp/CreateTdoc.aspx?mode=view&amp;contributionId=1023135" TargetMode="External" Id="R824e9866d64c4e56" /><Relationship Type="http://schemas.openxmlformats.org/officeDocument/2006/relationships/hyperlink" Target="http://portal.3gpp.org/desktopmodules/Release/ReleaseDetails.aspx?releaseId=190" TargetMode="External" Id="R2af07ee4fef54b4a" /><Relationship Type="http://schemas.openxmlformats.org/officeDocument/2006/relationships/hyperlink" Target="http://portal.3gpp.org/desktopmodules/Specifications/SpecificationDetails.aspx?specificationId=3378" TargetMode="External" Id="Re1dbbe2e2ac94590" /><Relationship Type="http://schemas.openxmlformats.org/officeDocument/2006/relationships/hyperlink" Target="http://portal.3gpp.org/desktopmodules/WorkItem/WorkItemDetails.aspx?workitemId=760087" TargetMode="External" Id="R3a5efd00982c46b6" /><Relationship Type="http://schemas.openxmlformats.org/officeDocument/2006/relationships/hyperlink" Target="http://www.3gpp.org/ftp/TSG_RAN/WG5_Test_ex-T1/TSGR5_83_Reno/Docs/R5-193643.zip" TargetMode="External" Id="R1accb6c91d1741bd" /><Relationship Type="http://schemas.openxmlformats.org/officeDocument/2006/relationships/hyperlink" Target="http://webapp.etsi.org/teldir/ListPersDetails.asp?PersId=77331" TargetMode="External" Id="R11fe827a7e1b47dd" /><Relationship Type="http://schemas.openxmlformats.org/officeDocument/2006/relationships/hyperlink" Target="https://portal.3gpp.org/ngppapp/CreateTdoc.aspx?mode=view&amp;contributionId=1023136" TargetMode="External" Id="Re65a3659fade4699" /><Relationship Type="http://schemas.openxmlformats.org/officeDocument/2006/relationships/hyperlink" Target="http://portal.3gpp.org/desktopmodules/Release/ReleaseDetails.aspx?releaseId=190" TargetMode="External" Id="R5266b6943c964c3f" /><Relationship Type="http://schemas.openxmlformats.org/officeDocument/2006/relationships/hyperlink" Target="http://portal.3gpp.org/desktopmodules/Specifications/SpecificationDetails.aspx?specificationId=3378" TargetMode="External" Id="Ree3f72b2ee1f4503" /><Relationship Type="http://schemas.openxmlformats.org/officeDocument/2006/relationships/hyperlink" Target="http://portal.3gpp.org/desktopmodules/WorkItem/WorkItemDetails.aspx?workitemId=760087" TargetMode="External" Id="Re4bc2d2019434731" /><Relationship Type="http://schemas.openxmlformats.org/officeDocument/2006/relationships/hyperlink" Target="http://www.3gpp.org/ftp/TSG_RAN/WG5_Test_ex-T1/TSGR5_83_Reno/Docs/R5-193644.zip" TargetMode="External" Id="Ra8b4a0c376a64b20" /><Relationship Type="http://schemas.openxmlformats.org/officeDocument/2006/relationships/hyperlink" Target="http://webapp.etsi.org/teldir/ListPersDetails.asp?PersId=77331" TargetMode="External" Id="R428430ccd80c46df" /><Relationship Type="http://schemas.openxmlformats.org/officeDocument/2006/relationships/hyperlink" Target="https://portal.3gpp.org/ngppapp/CreateTdoc.aspx?mode=view&amp;contributionId=1022715" TargetMode="External" Id="R744901c6f58242e8" /><Relationship Type="http://schemas.openxmlformats.org/officeDocument/2006/relationships/hyperlink" Target="http://portal.3gpp.org/desktopmodules/Release/ReleaseDetails.aspx?releaseId=190" TargetMode="External" Id="R5a2aeb0a55e44da6" /><Relationship Type="http://schemas.openxmlformats.org/officeDocument/2006/relationships/hyperlink" Target="http://portal.3gpp.org/desktopmodules/Specifications/SpecificationDetails.aspx?specificationId=3378" TargetMode="External" Id="Rc32d7197f8334cce" /><Relationship Type="http://schemas.openxmlformats.org/officeDocument/2006/relationships/hyperlink" Target="http://portal.3gpp.org/desktopmodules/WorkItem/WorkItemDetails.aspx?workitemId=760087" TargetMode="External" Id="R42fec08a1b4b4ee7" /><Relationship Type="http://schemas.openxmlformats.org/officeDocument/2006/relationships/hyperlink" Target="http://www.3gpp.org/ftp/TSG_RAN/WG5_Test_ex-T1/TSGR5_83_Reno/Docs/R5-193645.zip" TargetMode="External" Id="R26b354f9d7ac414d" /><Relationship Type="http://schemas.openxmlformats.org/officeDocument/2006/relationships/hyperlink" Target="http://webapp.etsi.org/teldir/ListPersDetails.asp?PersId=77331" TargetMode="External" Id="R23364be16989441d" /><Relationship Type="http://schemas.openxmlformats.org/officeDocument/2006/relationships/hyperlink" Target="https://portal.3gpp.org/ngppapp/CreateTdoc.aspx?mode=view&amp;contributionId=1022716" TargetMode="External" Id="R6885cd3b6afc449d" /><Relationship Type="http://schemas.openxmlformats.org/officeDocument/2006/relationships/hyperlink" Target="http://portal.3gpp.org/desktopmodules/Release/ReleaseDetails.aspx?releaseId=190" TargetMode="External" Id="R218ff7a8f7164598" /><Relationship Type="http://schemas.openxmlformats.org/officeDocument/2006/relationships/hyperlink" Target="http://portal.3gpp.org/desktopmodules/Specifications/SpecificationDetails.aspx?specificationId=3378" TargetMode="External" Id="R1438c524a6224332" /><Relationship Type="http://schemas.openxmlformats.org/officeDocument/2006/relationships/hyperlink" Target="http://portal.3gpp.org/desktopmodules/WorkItem/WorkItemDetails.aspx?workitemId=760087" TargetMode="External" Id="R7872418377aa4e4b" /><Relationship Type="http://schemas.openxmlformats.org/officeDocument/2006/relationships/hyperlink" Target="http://www.3gpp.org/ftp/TSG_RAN/WG5_Test_ex-T1/TSGR5_83_Reno/Docs/R5-193646.zip" TargetMode="External" Id="R9a644823dafe4c01" /><Relationship Type="http://schemas.openxmlformats.org/officeDocument/2006/relationships/hyperlink" Target="http://webapp.etsi.org/teldir/ListPersDetails.asp?PersId=77331" TargetMode="External" Id="Ra1fa1b8b4c9c4c91" /><Relationship Type="http://schemas.openxmlformats.org/officeDocument/2006/relationships/hyperlink" Target="https://portal.3gpp.org/ngppapp/CreateTdoc.aspx?mode=view&amp;contributionId=1023137" TargetMode="External" Id="R6de582f614d04dd0" /><Relationship Type="http://schemas.openxmlformats.org/officeDocument/2006/relationships/hyperlink" Target="http://portal.3gpp.org/desktopmodules/Release/ReleaseDetails.aspx?releaseId=190" TargetMode="External" Id="R446e8dff730c4beb" /><Relationship Type="http://schemas.openxmlformats.org/officeDocument/2006/relationships/hyperlink" Target="http://portal.3gpp.org/desktopmodules/Specifications/SpecificationDetails.aspx?specificationId=3378" TargetMode="External" Id="R360f7941f1e14038" /><Relationship Type="http://schemas.openxmlformats.org/officeDocument/2006/relationships/hyperlink" Target="http://portal.3gpp.org/desktopmodules/WorkItem/WorkItemDetails.aspx?workitemId=760087" TargetMode="External" Id="Re24e067f69774b5b" /><Relationship Type="http://schemas.openxmlformats.org/officeDocument/2006/relationships/hyperlink" Target="http://www.3gpp.org/ftp/TSG_RAN/WG5_Test_ex-T1/TSGR5_83_Reno/Docs/R5-193647.zip" TargetMode="External" Id="R93bc0dcee0ba49d2" /><Relationship Type="http://schemas.openxmlformats.org/officeDocument/2006/relationships/hyperlink" Target="http://webapp.etsi.org/teldir/ListPersDetails.asp?PersId=77331" TargetMode="External" Id="Rd0bff0d62ac64e32" /><Relationship Type="http://schemas.openxmlformats.org/officeDocument/2006/relationships/hyperlink" Target="https://portal.3gpp.org/ngppapp/CreateTdoc.aspx?mode=view&amp;contributionId=1023138" TargetMode="External" Id="Rcb368ff17ea54fed" /><Relationship Type="http://schemas.openxmlformats.org/officeDocument/2006/relationships/hyperlink" Target="http://portal.3gpp.org/desktopmodules/Release/ReleaseDetails.aspx?releaseId=190" TargetMode="External" Id="R1950cdc90ab647bd" /><Relationship Type="http://schemas.openxmlformats.org/officeDocument/2006/relationships/hyperlink" Target="http://portal.3gpp.org/desktopmodules/Specifications/SpecificationDetails.aspx?specificationId=3378" TargetMode="External" Id="R882d169f60174ac5" /><Relationship Type="http://schemas.openxmlformats.org/officeDocument/2006/relationships/hyperlink" Target="http://portal.3gpp.org/desktopmodules/WorkItem/WorkItemDetails.aspx?workitemId=760087" TargetMode="External" Id="Rb9e3c2fccb2b426e" /><Relationship Type="http://schemas.openxmlformats.org/officeDocument/2006/relationships/hyperlink" Target="http://www.3gpp.org/ftp/TSG_RAN/WG5_Test_ex-T1/TSGR5_83_Reno/Docs/R5-193648.zip" TargetMode="External" Id="R76214ca6eeda499a" /><Relationship Type="http://schemas.openxmlformats.org/officeDocument/2006/relationships/hyperlink" Target="http://webapp.etsi.org/teldir/ListPersDetails.asp?PersId=77331" TargetMode="External" Id="R550ae6d3b1514167" /><Relationship Type="http://schemas.openxmlformats.org/officeDocument/2006/relationships/hyperlink" Target="https://portal.3gpp.org/ngppapp/CreateTdoc.aspx?mode=view&amp;contributionId=1023139" TargetMode="External" Id="Ra226c4f1c57046c4" /><Relationship Type="http://schemas.openxmlformats.org/officeDocument/2006/relationships/hyperlink" Target="http://portal.3gpp.org/desktopmodules/Release/ReleaseDetails.aspx?releaseId=190" TargetMode="External" Id="R53c905114a0247bd" /><Relationship Type="http://schemas.openxmlformats.org/officeDocument/2006/relationships/hyperlink" Target="http://portal.3gpp.org/desktopmodules/Specifications/SpecificationDetails.aspx?specificationId=3378" TargetMode="External" Id="R5c264a596ec34ceb" /><Relationship Type="http://schemas.openxmlformats.org/officeDocument/2006/relationships/hyperlink" Target="http://portal.3gpp.org/desktopmodules/WorkItem/WorkItemDetails.aspx?workitemId=760087" TargetMode="External" Id="R73ed172eca464b95" /><Relationship Type="http://schemas.openxmlformats.org/officeDocument/2006/relationships/hyperlink" Target="http://www.3gpp.org/ftp/TSG_RAN/WG5_Test_ex-T1/TSGR5_83_Reno/Docs/R5-193649.zip" TargetMode="External" Id="R6398c606fc9c4db9" /><Relationship Type="http://schemas.openxmlformats.org/officeDocument/2006/relationships/hyperlink" Target="http://webapp.etsi.org/teldir/ListPersDetails.asp?PersId=77331" TargetMode="External" Id="R95736eb4f36e4520" /><Relationship Type="http://schemas.openxmlformats.org/officeDocument/2006/relationships/hyperlink" Target="https://portal.3gpp.org/ngppapp/CreateTdoc.aspx?mode=view&amp;contributionId=1023140" TargetMode="External" Id="Rdb428e32fb0e456b" /><Relationship Type="http://schemas.openxmlformats.org/officeDocument/2006/relationships/hyperlink" Target="http://portal.3gpp.org/desktopmodules/Release/ReleaseDetails.aspx?releaseId=190" TargetMode="External" Id="Rb5719eaa4d474c87" /><Relationship Type="http://schemas.openxmlformats.org/officeDocument/2006/relationships/hyperlink" Target="http://portal.3gpp.org/desktopmodules/Specifications/SpecificationDetails.aspx?specificationId=3378" TargetMode="External" Id="R68b845efe14140bd" /><Relationship Type="http://schemas.openxmlformats.org/officeDocument/2006/relationships/hyperlink" Target="http://portal.3gpp.org/desktopmodules/WorkItem/WorkItemDetails.aspx?workitemId=760087" TargetMode="External" Id="R00543b0c0d914e0b" /><Relationship Type="http://schemas.openxmlformats.org/officeDocument/2006/relationships/hyperlink" Target="http://www.3gpp.org/ftp/TSG_RAN/WG5_Test_ex-T1/TSGR5_83_Reno/Docs/R5-193650.zip" TargetMode="External" Id="R92ca1f363de84606" /><Relationship Type="http://schemas.openxmlformats.org/officeDocument/2006/relationships/hyperlink" Target="http://webapp.etsi.org/teldir/ListPersDetails.asp?PersId=77331" TargetMode="External" Id="Rba24eb0281c34d75" /><Relationship Type="http://schemas.openxmlformats.org/officeDocument/2006/relationships/hyperlink" Target="https://portal.3gpp.org/ngppapp/CreateTdoc.aspx?mode=view&amp;contributionId=1023141" TargetMode="External" Id="R7bd5278ac3704ef7" /><Relationship Type="http://schemas.openxmlformats.org/officeDocument/2006/relationships/hyperlink" Target="http://portal.3gpp.org/desktopmodules/Release/ReleaseDetails.aspx?releaseId=190" TargetMode="External" Id="Rb2293e9537de4b6f" /><Relationship Type="http://schemas.openxmlformats.org/officeDocument/2006/relationships/hyperlink" Target="http://portal.3gpp.org/desktopmodules/Specifications/SpecificationDetails.aspx?specificationId=3378" TargetMode="External" Id="R29454bc11ed74f5c" /><Relationship Type="http://schemas.openxmlformats.org/officeDocument/2006/relationships/hyperlink" Target="http://portal.3gpp.org/desktopmodules/WorkItem/WorkItemDetails.aspx?workitemId=760087" TargetMode="External" Id="Rdf74a35ff3c14fe7" /><Relationship Type="http://schemas.openxmlformats.org/officeDocument/2006/relationships/hyperlink" Target="http://www.3gpp.org/ftp/TSG_RAN/WG5_Test_ex-T1/TSGR5_83_Reno/Docs/R5-193651.zip" TargetMode="External" Id="Rd6cd0706dcb34834" /><Relationship Type="http://schemas.openxmlformats.org/officeDocument/2006/relationships/hyperlink" Target="http://webapp.etsi.org/teldir/ListPersDetails.asp?PersId=77331" TargetMode="External" Id="R68aecace1a8940a0" /><Relationship Type="http://schemas.openxmlformats.org/officeDocument/2006/relationships/hyperlink" Target="https://portal.3gpp.org/ngppapp/CreateTdoc.aspx?mode=view&amp;contributionId=1023142" TargetMode="External" Id="R7338adff57524965" /><Relationship Type="http://schemas.openxmlformats.org/officeDocument/2006/relationships/hyperlink" Target="http://portal.3gpp.org/desktopmodules/Release/ReleaseDetails.aspx?releaseId=190" TargetMode="External" Id="R9f7cbab67f854b6b" /><Relationship Type="http://schemas.openxmlformats.org/officeDocument/2006/relationships/hyperlink" Target="http://portal.3gpp.org/desktopmodules/Specifications/SpecificationDetails.aspx?specificationId=3378" TargetMode="External" Id="R22587dde81404412" /><Relationship Type="http://schemas.openxmlformats.org/officeDocument/2006/relationships/hyperlink" Target="http://portal.3gpp.org/desktopmodules/WorkItem/WorkItemDetails.aspx?workitemId=760087" TargetMode="External" Id="Rb44d51cbd18445a9" /><Relationship Type="http://schemas.openxmlformats.org/officeDocument/2006/relationships/hyperlink" Target="http://www.3gpp.org/ftp/TSG_RAN/WG5_Test_ex-T1/TSGR5_83_Reno/Docs/R5-193652.zip" TargetMode="External" Id="R0e961b17c9024aca" /><Relationship Type="http://schemas.openxmlformats.org/officeDocument/2006/relationships/hyperlink" Target="http://webapp.etsi.org/teldir/ListPersDetails.asp?PersId=77331" TargetMode="External" Id="R037bf8552e544209" /><Relationship Type="http://schemas.openxmlformats.org/officeDocument/2006/relationships/hyperlink" Target="https://portal.3gpp.org/ngppapp/CreateTdoc.aspx?mode=view&amp;contributionId=1023143" TargetMode="External" Id="Rc1c502fedabb40b9" /><Relationship Type="http://schemas.openxmlformats.org/officeDocument/2006/relationships/hyperlink" Target="http://portal.3gpp.org/desktopmodules/Release/ReleaseDetails.aspx?releaseId=190" TargetMode="External" Id="R56b7dc3726a24ddb" /><Relationship Type="http://schemas.openxmlformats.org/officeDocument/2006/relationships/hyperlink" Target="http://portal.3gpp.org/desktopmodules/Specifications/SpecificationDetails.aspx?specificationId=3378" TargetMode="External" Id="Rdebd73cd8f73471c" /><Relationship Type="http://schemas.openxmlformats.org/officeDocument/2006/relationships/hyperlink" Target="http://portal.3gpp.org/desktopmodules/WorkItem/WorkItemDetails.aspx?workitemId=760087" TargetMode="External" Id="Rc4dbb66630324331" /><Relationship Type="http://schemas.openxmlformats.org/officeDocument/2006/relationships/hyperlink" Target="http://www.3gpp.org/ftp/TSG_RAN/WG5_Test_ex-T1/TSGR5_83_Reno/Docs/R5-193653.zip" TargetMode="External" Id="R28c941243a114867" /><Relationship Type="http://schemas.openxmlformats.org/officeDocument/2006/relationships/hyperlink" Target="http://webapp.etsi.org/teldir/ListPersDetails.asp?PersId=77331" TargetMode="External" Id="R93109c1eb4db4cff" /><Relationship Type="http://schemas.openxmlformats.org/officeDocument/2006/relationships/hyperlink" Target="https://portal.3gpp.org/ngppapp/CreateTdoc.aspx?mode=view&amp;contributionId=1023144" TargetMode="External" Id="R1c34412b1831438e" /><Relationship Type="http://schemas.openxmlformats.org/officeDocument/2006/relationships/hyperlink" Target="http://portal.3gpp.org/desktopmodules/Release/ReleaseDetails.aspx?releaseId=190" TargetMode="External" Id="R503c6f8000ca44ed" /><Relationship Type="http://schemas.openxmlformats.org/officeDocument/2006/relationships/hyperlink" Target="http://portal.3gpp.org/desktopmodules/Specifications/SpecificationDetails.aspx?specificationId=3378" TargetMode="External" Id="Raffa923d6acc42c2" /><Relationship Type="http://schemas.openxmlformats.org/officeDocument/2006/relationships/hyperlink" Target="http://portal.3gpp.org/desktopmodules/WorkItem/WorkItemDetails.aspx?workitemId=760087" TargetMode="External" Id="R42cd8513784c4227" /><Relationship Type="http://schemas.openxmlformats.org/officeDocument/2006/relationships/hyperlink" Target="http://www.3gpp.org/ftp/TSG_RAN/WG5_Test_ex-T1/TSGR5_83_Reno/Docs/R5-193654.zip" TargetMode="External" Id="R9e8a81601f7a4e29" /><Relationship Type="http://schemas.openxmlformats.org/officeDocument/2006/relationships/hyperlink" Target="http://webapp.etsi.org/teldir/ListPersDetails.asp?PersId=77331" TargetMode="External" Id="Ra85272d3500f4c97" /><Relationship Type="http://schemas.openxmlformats.org/officeDocument/2006/relationships/hyperlink" Target="https://portal.3gpp.org/ngppapp/CreateTdoc.aspx?mode=view&amp;contributionId=1023149" TargetMode="External" Id="R77d91440699c40b4" /><Relationship Type="http://schemas.openxmlformats.org/officeDocument/2006/relationships/hyperlink" Target="http://portal.3gpp.org/desktopmodules/Release/ReleaseDetails.aspx?releaseId=190" TargetMode="External" Id="R196d7331a4014374" /><Relationship Type="http://schemas.openxmlformats.org/officeDocument/2006/relationships/hyperlink" Target="http://portal.3gpp.org/desktopmodules/Specifications/SpecificationDetails.aspx?specificationId=3378" TargetMode="External" Id="R75d8111b89ee4c48" /><Relationship Type="http://schemas.openxmlformats.org/officeDocument/2006/relationships/hyperlink" Target="http://portal.3gpp.org/desktopmodules/WorkItem/WorkItemDetails.aspx?workitemId=760087" TargetMode="External" Id="R606e4e8ac1e4423c" /><Relationship Type="http://schemas.openxmlformats.org/officeDocument/2006/relationships/hyperlink" Target="http://www.3gpp.org/ftp/TSG_RAN/WG5_Test_ex-T1/TSGR5_83_Reno/Docs/R5-193655.zip" TargetMode="External" Id="Re18cb5de435b4480" /><Relationship Type="http://schemas.openxmlformats.org/officeDocument/2006/relationships/hyperlink" Target="http://webapp.etsi.org/teldir/ListPersDetails.asp?PersId=77331" TargetMode="External" Id="R14c1f19d401f4aee" /><Relationship Type="http://schemas.openxmlformats.org/officeDocument/2006/relationships/hyperlink" Target="http://portal.3gpp.org/desktopmodules/Release/ReleaseDetails.aspx?releaseId=190" TargetMode="External" Id="R882cc993367a4b84" /><Relationship Type="http://schemas.openxmlformats.org/officeDocument/2006/relationships/hyperlink" Target="http://portal.3gpp.org/desktopmodules/Specifications/SpecificationDetails.aspx?specificationId=3378" TargetMode="External" Id="R1ed466f1185c44e5" /><Relationship Type="http://schemas.openxmlformats.org/officeDocument/2006/relationships/hyperlink" Target="http://portal.3gpp.org/desktopmodules/WorkItem/WorkItemDetails.aspx?workitemId=760087" TargetMode="External" Id="R17e4ffa3fdcc4c1b" /><Relationship Type="http://schemas.openxmlformats.org/officeDocument/2006/relationships/hyperlink" Target="http://www.3gpp.org/ftp/TSG_RAN/WG5_Test_ex-T1/TSGR5_83_Reno/Docs/R5-193656.zip" TargetMode="External" Id="Rfcfcb5bc6b514c22" /><Relationship Type="http://schemas.openxmlformats.org/officeDocument/2006/relationships/hyperlink" Target="http://webapp.etsi.org/teldir/ListPersDetails.asp?PersId=77331" TargetMode="External" Id="Rdb352171363e4477" /><Relationship Type="http://schemas.openxmlformats.org/officeDocument/2006/relationships/hyperlink" Target="http://portal.3gpp.org/desktopmodules/Release/ReleaseDetails.aspx?releaseId=190" TargetMode="External" Id="R7759b63d17f44d19" /><Relationship Type="http://schemas.openxmlformats.org/officeDocument/2006/relationships/hyperlink" Target="http://portal.3gpp.org/desktopmodules/Specifications/SpecificationDetails.aspx?specificationId=3378" TargetMode="External" Id="Rd25b4b1934944921" /><Relationship Type="http://schemas.openxmlformats.org/officeDocument/2006/relationships/hyperlink" Target="http://portal.3gpp.org/desktopmodules/WorkItem/WorkItemDetails.aspx?workitemId=760087" TargetMode="External" Id="Re6ceb0bda2214aa6" /><Relationship Type="http://schemas.openxmlformats.org/officeDocument/2006/relationships/hyperlink" Target="http://www.3gpp.org/ftp/TSG_RAN/WG5_Test_ex-T1/TSGR5_83_Reno/Docs/R5-193657.zip" TargetMode="External" Id="R4e52d131c7704b39" /><Relationship Type="http://schemas.openxmlformats.org/officeDocument/2006/relationships/hyperlink" Target="http://webapp.etsi.org/teldir/ListPersDetails.asp?PersId=77331" TargetMode="External" Id="Rf3843feecd4944c7" /><Relationship Type="http://schemas.openxmlformats.org/officeDocument/2006/relationships/hyperlink" Target="https://portal.3gpp.org/ngppapp/CreateTdoc.aspx?mode=view&amp;contributionId=1023150" TargetMode="External" Id="R99c38b6d40494d8c" /><Relationship Type="http://schemas.openxmlformats.org/officeDocument/2006/relationships/hyperlink" Target="http://portal.3gpp.org/desktopmodules/Release/ReleaseDetails.aspx?releaseId=190" TargetMode="External" Id="R8157f46812c746e0" /><Relationship Type="http://schemas.openxmlformats.org/officeDocument/2006/relationships/hyperlink" Target="http://portal.3gpp.org/desktopmodules/Specifications/SpecificationDetails.aspx?specificationId=3378" TargetMode="External" Id="R4baa4bac88cc4242" /><Relationship Type="http://schemas.openxmlformats.org/officeDocument/2006/relationships/hyperlink" Target="http://portal.3gpp.org/desktopmodules/WorkItem/WorkItemDetails.aspx?workitemId=760087" TargetMode="External" Id="R0c3a1ad2b7294010" /><Relationship Type="http://schemas.openxmlformats.org/officeDocument/2006/relationships/hyperlink" Target="http://www.3gpp.org/ftp/TSG_RAN/WG5_Test_ex-T1/TSGR5_83_Reno/Docs/R5-193658.zip" TargetMode="External" Id="R0cc7829a94684491" /><Relationship Type="http://schemas.openxmlformats.org/officeDocument/2006/relationships/hyperlink" Target="http://webapp.etsi.org/teldir/ListPersDetails.asp?PersId=77331" TargetMode="External" Id="R4a819f8669164bb5" /><Relationship Type="http://schemas.openxmlformats.org/officeDocument/2006/relationships/hyperlink" Target="https://portal.3gpp.org/ngppapp/CreateTdoc.aspx?mode=view&amp;contributionId=1023151" TargetMode="External" Id="R59212d537bda4854" /><Relationship Type="http://schemas.openxmlformats.org/officeDocument/2006/relationships/hyperlink" Target="http://portal.3gpp.org/desktopmodules/Release/ReleaseDetails.aspx?releaseId=190" TargetMode="External" Id="R2e6b660de2ad4c8b" /><Relationship Type="http://schemas.openxmlformats.org/officeDocument/2006/relationships/hyperlink" Target="http://portal.3gpp.org/desktopmodules/Specifications/SpecificationDetails.aspx?specificationId=3378" TargetMode="External" Id="R816827e268974255" /><Relationship Type="http://schemas.openxmlformats.org/officeDocument/2006/relationships/hyperlink" Target="http://portal.3gpp.org/desktopmodules/WorkItem/WorkItemDetails.aspx?workitemId=760087" TargetMode="External" Id="Rfa5d061b3d544ff1" /><Relationship Type="http://schemas.openxmlformats.org/officeDocument/2006/relationships/hyperlink" Target="http://www.3gpp.org/ftp/TSG_RAN/WG5_Test_ex-T1/TSGR5_83_Reno/Docs/R5-193659.zip" TargetMode="External" Id="R78eff07f095a48e7" /><Relationship Type="http://schemas.openxmlformats.org/officeDocument/2006/relationships/hyperlink" Target="http://webapp.etsi.org/teldir/ListPersDetails.asp?PersId=77331" TargetMode="External" Id="Rd4c76116f332423c" /><Relationship Type="http://schemas.openxmlformats.org/officeDocument/2006/relationships/hyperlink" Target="https://portal.3gpp.org/ngppapp/CreateTdoc.aspx?mode=view&amp;contributionId=1023152" TargetMode="External" Id="R7f4eb48037e94042" /><Relationship Type="http://schemas.openxmlformats.org/officeDocument/2006/relationships/hyperlink" Target="http://portal.3gpp.org/desktopmodules/Release/ReleaseDetails.aspx?releaseId=190" TargetMode="External" Id="R9927c03f7d4343b7" /><Relationship Type="http://schemas.openxmlformats.org/officeDocument/2006/relationships/hyperlink" Target="http://portal.3gpp.org/desktopmodules/Specifications/SpecificationDetails.aspx?specificationId=3378" TargetMode="External" Id="Ra43c689540234089" /><Relationship Type="http://schemas.openxmlformats.org/officeDocument/2006/relationships/hyperlink" Target="http://portal.3gpp.org/desktopmodules/WorkItem/WorkItemDetails.aspx?workitemId=760087" TargetMode="External" Id="R43f4464f677a4656" /><Relationship Type="http://schemas.openxmlformats.org/officeDocument/2006/relationships/hyperlink" Target="http://www.3gpp.org/ftp/TSG_RAN/WG5_Test_ex-T1/TSGR5_83_Reno/Docs/R5-193660.zip" TargetMode="External" Id="R8180aa44d50947b4" /><Relationship Type="http://schemas.openxmlformats.org/officeDocument/2006/relationships/hyperlink" Target="http://webapp.etsi.org/teldir/ListPersDetails.asp?PersId=77331" TargetMode="External" Id="Rc8c8ccecf30e458a" /><Relationship Type="http://schemas.openxmlformats.org/officeDocument/2006/relationships/hyperlink" Target="https://portal.3gpp.org/ngppapp/CreateTdoc.aspx?mode=view&amp;contributionId=1022719" TargetMode="External" Id="R619f0cbf3a064540" /><Relationship Type="http://schemas.openxmlformats.org/officeDocument/2006/relationships/hyperlink" Target="http://portal.3gpp.org/desktopmodules/Release/ReleaseDetails.aspx?releaseId=190" TargetMode="External" Id="R43347c434d0147c5" /><Relationship Type="http://schemas.openxmlformats.org/officeDocument/2006/relationships/hyperlink" Target="http://portal.3gpp.org/desktopmodules/Specifications/SpecificationDetails.aspx?specificationId=3378" TargetMode="External" Id="R09057cba0f434852" /><Relationship Type="http://schemas.openxmlformats.org/officeDocument/2006/relationships/hyperlink" Target="http://portal.3gpp.org/desktopmodules/WorkItem/WorkItemDetails.aspx?workitemId=760087" TargetMode="External" Id="R8992326e7ac04383" /><Relationship Type="http://schemas.openxmlformats.org/officeDocument/2006/relationships/hyperlink" Target="http://www.3gpp.org/ftp/TSG_RAN/WG5_Test_ex-T1/TSGR5_83_Reno/Docs/R5-193661.zip" TargetMode="External" Id="Rda38a68da74f4337" /><Relationship Type="http://schemas.openxmlformats.org/officeDocument/2006/relationships/hyperlink" Target="http://webapp.etsi.org/teldir/ListPersDetails.asp?PersId=77331" TargetMode="External" Id="R1ac3eb0b59644a4d" /><Relationship Type="http://schemas.openxmlformats.org/officeDocument/2006/relationships/hyperlink" Target="https://portal.3gpp.org/ngppapp/CreateTdoc.aspx?mode=view&amp;contributionId=1022720" TargetMode="External" Id="Rc4351a32dbfe45ec" /><Relationship Type="http://schemas.openxmlformats.org/officeDocument/2006/relationships/hyperlink" Target="http://portal.3gpp.org/desktopmodules/Release/ReleaseDetails.aspx?releaseId=190" TargetMode="External" Id="R61525c8c7e9e4539" /><Relationship Type="http://schemas.openxmlformats.org/officeDocument/2006/relationships/hyperlink" Target="http://portal.3gpp.org/desktopmodules/Specifications/SpecificationDetails.aspx?specificationId=3378" TargetMode="External" Id="R930906da83d04525" /><Relationship Type="http://schemas.openxmlformats.org/officeDocument/2006/relationships/hyperlink" Target="http://portal.3gpp.org/desktopmodules/WorkItem/WorkItemDetails.aspx?workitemId=760087" TargetMode="External" Id="Rd86e7ae1ab4a4acd" /><Relationship Type="http://schemas.openxmlformats.org/officeDocument/2006/relationships/hyperlink" Target="http://www.3gpp.org/ftp/TSG_RAN/WG5_Test_ex-T1/TSGR5_83_Reno/Docs/R5-193662.zip" TargetMode="External" Id="Rfe3aa4fca5d64637" /><Relationship Type="http://schemas.openxmlformats.org/officeDocument/2006/relationships/hyperlink" Target="http://webapp.etsi.org/teldir/ListPersDetails.asp?PersId=77331" TargetMode="External" Id="R745f694076fb42aa" /><Relationship Type="http://schemas.openxmlformats.org/officeDocument/2006/relationships/hyperlink" Target="https://portal.3gpp.org/ngppapp/CreateTdoc.aspx?mode=view&amp;contributionId=1022733" TargetMode="External" Id="R90d53e4f478345e7" /><Relationship Type="http://schemas.openxmlformats.org/officeDocument/2006/relationships/hyperlink" Target="http://portal.3gpp.org/desktopmodules/Release/ReleaseDetails.aspx?releaseId=190" TargetMode="External" Id="R0163842b13d24c7e" /><Relationship Type="http://schemas.openxmlformats.org/officeDocument/2006/relationships/hyperlink" Target="http://portal.3gpp.org/desktopmodules/Specifications/SpecificationDetails.aspx?specificationId=3378" TargetMode="External" Id="Re4fd34377d564f10" /><Relationship Type="http://schemas.openxmlformats.org/officeDocument/2006/relationships/hyperlink" Target="http://portal.3gpp.org/desktopmodules/WorkItem/WorkItemDetails.aspx?workitemId=760087" TargetMode="External" Id="R4191762bdde24405" /><Relationship Type="http://schemas.openxmlformats.org/officeDocument/2006/relationships/hyperlink" Target="http://www.3gpp.org/ftp/TSG_RAN/WG5_Test_ex-T1/TSGR5_83_Reno/Docs/R5-193663.zip" TargetMode="External" Id="R1f33b39e7fe34257" /><Relationship Type="http://schemas.openxmlformats.org/officeDocument/2006/relationships/hyperlink" Target="http://webapp.etsi.org/teldir/ListPersDetails.asp?PersId=77331" TargetMode="External" Id="Ra14dc2a64b714840" /><Relationship Type="http://schemas.openxmlformats.org/officeDocument/2006/relationships/hyperlink" Target="https://portal.3gpp.org/ngppapp/CreateTdoc.aspx?mode=view&amp;contributionId=1022744" TargetMode="External" Id="R8a95161433374faa" /><Relationship Type="http://schemas.openxmlformats.org/officeDocument/2006/relationships/hyperlink" Target="http://portal.3gpp.org/desktopmodules/Release/ReleaseDetails.aspx?releaseId=190" TargetMode="External" Id="Rdf2c473b6f044995" /><Relationship Type="http://schemas.openxmlformats.org/officeDocument/2006/relationships/hyperlink" Target="http://portal.3gpp.org/desktopmodules/Specifications/SpecificationDetails.aspx?specificationId=3378" TargetMode="External" Id="R68ff53c54c71456a" /><Relationship Type="http://schemas.openxmlformats.org/officeDocument/2006/relationships/hyperlink" Target="http://portal.3gpp.org/desktopmodules/WorkItem/WorkItemDetails.aspx?workitemId=760087" TargetMode="External" Id="R31c0a0477638467e" /><Relationship Type="http://schemas.openxmlformats.org/officeDocument/2006/relationships/hyperlink" Target="http://www.3gpp.org/ftp/TSG_RAN/WG5_Test_ex-T1/TSGR5_83_Reno/Docs/R5-193664.zip" TargetMode="External" Id="R11f385327456460e" /><Relationship Type="http://schemas.openxmlformats.org/officeDocument/2006/relationships/hyperlink" Target="http://webapp.etsi.org/teldir/ListPersDetails.asp?PersId=77331" TargetMode="External" Id="R67352e5f515e41f9" /><Relationship Type="http://schemas.openxmlformats.org/officeDocument/2006/relationships/hyperlink" Target="https://portal.3gpp.org/ngppapp/CreateTdoc.aspx?mode=view&amp;contributionId=1023227" TargetMode="External" Id="R022a6fb4f6c14271" /><Relationship Type="http://schemas.openxmlformats.org/officeDocument/2006/relationships/hyperlink" Target="http://portal.3gpp.org/desktopmodules/Release/ReleaseDetails.aspx?releaseId=190" TargetMode="External" Id="R45e46186eefb4082" /><Relationship Type="http://schemas.openxmlformats.org/officeDocument/2006/relationships/hyperlink" Target="http://portal.3gpp.org/desktopmodules/Specifications/SpecificationDetails.aspx?specificationId=3377" TargetMode="External" Id="R547969f944544f0e" /><Relationship Type="http://schemas.openxmlformats.org/officeDocument/2006/relationships/hyperlink" Target="http://portal.3gpp.org/desktopmodules/WorkItem/WorkItemDetails.aspx?workitemId=760087" TargetMode="External" Id="Rc15927f77fba43e7" /><Relationship Type="http://schemas.openxmlformats.org/officeDocument/2006/relationships/hyperlink" Target="http://webapp.etsi.org/teldir/ListPersDetails.asp?PersId=58157" TargetMode="External" Id="R8a3455b048b1415c" /><Relationship Type="http://schemas.openxmlformats.org/officeDocument/2006/relationships/hyperlink" Target="http://portal.3gpp.org/desktopmodules/Release/ReleaseDetails.aspx?releaseId=190" TargetMode="External" Id="R4ed5ca74455c4fea" /><Relationship Type="http://schemas.openxmlformats.org/officeDocument/2006/relationships/hyperlink" Target="http://portal.3gpp.org/desktopmodules/Specifications/SpecificationDetails.aspx?specificationId=2472" TargetMode="External" Id="R75d015cd06784a79" /><Relationship Type="http://schemas.openxmlformats.org/officeDocument/2006/relationships/hyperlink" Target="http://portal.3gpp.org/desktopmodules/WorkItem/WorkItemDetails.aspx?workitemId=820062" TargetMode="External" Id="Rcfaccebac3c14b38" /><Relationship Type="http://schemas.openxmlformats.org/officeDocument/2006/relationships/hyperlink" Target="http://webapp.etsi.org/teldir/ListPersDetails.asp?PersId=58157" TargetMode="External" Id="R26c826bfc3934302" /><Relationship Type="http://schemas.openxmlformats.org/officeDocument/2006/relationships/hyperlink" Target="http://portal.3gpp.org/desktopmodules/Release/ReleaseDetails.aspx?releaseId=190" TargetMode="External" Id="R41b8dbdc843e4a87" /><Relationship Type="http://schemas.openxmlformats.org/officeDocument/2006/relationships/hyperlink" Target="http://portal.3gpp.org/desktopmodules/Specifications/SpecificationDetails.aspx?specificationId=2472" TargetMode="External" Id="R96b99e44567c40c3" /><Relationship Type="http://schemas.openxmlformats.org/officeDocument/2006/relationships/hyperlink" Target="http://portal.3gpp.org/desktopmodules/WorkItem/WorkItemDetails.aspx?workitemId=820062" TargetMode="External" Id="Rda23ae6baa004232" /><Relationship Type="http://schemas.openxmlformats.org/officeDocument/2006/relationships/hyperlink" Target="http://webapp.etsi.org/teldir/ListPersDetails.asp?PersId=58157" TargetMode="External" Id="R2d792bb0802e411f" /><Relationship Type="http://schemas.openxmlformats.org/officeDocument/2006/relationships/hyperlink" Target="http://portal.3gpp.org/desktopmodules/Release/ReleaseDetails.aspx?releaseId=190" TargetMode="External" Id="R764da70fd67a45af" /><Relationship Type="http://schemas.openxmlformats.org/officeDocument/2006/relationships/hyperlink" Target="http://portal.3gpp.org/desktopmodules/Specifications/SpecificationDetails.aspx?specificationId=2467" TargetMode="External" Id="R3d9764742689490b" /><Relationship Type="http://schemas.openxmlformats.org/officeDocument/2006/relationships/hyperlink" Target="http://portal.3gpp.org/desktopmodules/WorkItem/WorkItemDetails.aspx?workitemId=820062" TargetMode="External" Id="R837f27ebcd5e4a68" /><Relationship Type="http://schemas.openxmlformats.org/officeDocument/2006/relationships/hyperlink" Target="http://webapp.etsi.org/teldir/ListPersDetails.asp?PersId=58157" TargetMode="External" Id="Rebd46d4e851c4748" /><Relationship Type="http://schemas.openxmlformats.org/officeDocument/2006/relationships/hyperlink" Target="http://portal.3gpp.org/desktopmodules/Release/ReleaseDetails.aspx?releaseId=190" TargetMode="External" Id="R1b91ea9310e44f02" /><Relationship Type="http://schemas.openxmlformats.org/officeDocument/2006/relationships/hyperlink" Target="http://portal.3gpp.org/desktopmodules/Specifications/SpecificationDetails.aspx?specificationId=2473" TargetMode="External" Id="R2c7d9fd9bd894fcf" /><Relationship Type="http://schemas.openxmlformats.org/officeDocument/2006/relationships/hyperlink" Target="http://portal.3gpp.org/desktopmodules/WorkItem/WorkItemDetails.aspx?workitemId=820062" TargetMode="External" Id="Re3bda70b29fb4284" /><Relationship Type="http://schemas.openxmlformats.org/officeDocument/2006/relationships/hyperlink" Target="http://webapp.etsi.org/teldir/ListPersDetails.asp?PersId=58157" TargetMode="External" Id="Rac933de0f80a41c7" /><Relationship Type="http://schemas.openxmlformats.org/officeDocument/2006/relationships/hyperlink" Target="http://portal.3gpp.org/desktopmodules/Release/ReleaseDetails.aspx?releaseId=190" TargetMode="External" Id="R600c477b10a24944" /><Relationship Type="http://schemas.openxmlformats.org/officeDocument/2006/relationships/hyperlink" Target="http://portal.3gpp.org/desktopmodules/Specifications/SpecificationDetails.aspx?specificationId=2472" TargetMode="External" Id="R38402a93c3914cd9" /><Relationship Type="http://schemas.openxmlformats.org/officeDocument/2006/relationships/hyperlink" Target="http://www.3gpp.org/ftp/TSG_RAN/WG5_Test_ex-T1/TSGR5_83_Reno/Docs/R5-193670.zip" TargetMode="External" Id="R173a3ad8dff44a9f" /><Relationship Type="http://schemas.openxmlformats.org/officeDocument/2006/relationships/hyperlink" Target="http://webapp.etsi.org/teldir/ListPersDetails.asp?PersId=75340" TargetMode="External" Id="Rb5d45e55fa1a4996" /><Relationship Type="http://schemas.openxmlformats.org/officeDocument/2006/relationships/hyperlink" Target="https://portal.3gpp.org/ngppapp/CreateTdoc.aspx?mode=view&amp;contributionId=1023061" TargetMode="External" Id="Rbd290b1c8ac643a3" /><Relationship Type="http://schemas.openxmlformats.org/officeDocument/2006/relationships/hyperlink" Target="http://portal.3gpp.org/desktopmodules/Release/ReleaseDetails.aspx?releaseId=190" TargetMode="External" Id="R580a71e2413343fd" /><Relationship Type="http://schemas.openxmlformats.org/officeDocument/2006/relationships/hyperlink" Target="http://portal.3gpp.org/desktopmodules/Specifications/SpecificationDetails.aspx?specificationId=3380" TargetMode="External" Id="R6438315384564889" /><Relationship Type="http://schemas.openxmlformats.org/officeDocument/2006/relationships/hyperlink" Target="http://portal.3gpp.org/desktopmodules/WorkItem/WorkItemDetails.aspx?workitemId=760087" TargetMode="External" Id="R0dbf10da76f14aa9" /><Relationship Type="http://schemas.openxmlformats.org/officeDocument/2006/relationships/hyperlink" Target="http://www.3gpp.org/ftp/TSG_RAN/WG5_Test_ex-T1/TSGR5_83_Reno/Docs/R5-193671.zip" TargetMode="External" Id="R549a16dc9a3a4c28" /><Relationship Type="http://schemas.openxmlformats.org/officeDocument/2006/relationships/hyperlink" Target="http://webapp.etsi.org/teldir/ListPersDetails.asp?PersId=10602" TargetMode="External" Id="Ref9de75d408743db" /><Relationship Type="http://schemas.openxmlformats.org/officeDocument/2006/relationships/hyperlink" Target="https://portal.3gpp.org/ngppapp/CreateTdoc.aspx?mode=view&amp;contributionId=1022801" TargetMode="External" Id="R4c59141f5d7d4e4e" /><Relationship Type="http://schemas.openxmlformats.org/officeDocument/2006/relationships/hyperlink" Target="http://portal.3gpp.org/desktopmodules/Release/ReleaseDetails.aspx?releaseId=191" TargetMode="External" Id="R82b8bd4961fd46ea" /><Relationship Type="http://schemas.openxmlformats.org/officeDocument/2006/relationships/hyperlink" Target="http://portal.3gpp.org/desktopmodules/Specifications/SpecificationDetails.aspx?specificationId=2469" TargetMode="External" Id="R20052bec7ecc4868" /><Relationship Type="http://schemas.openxmlformats.org/officeDocument/2006/relationships/hyperlink" Target="http://portal.3gpp.org/desktopmodules/WorkItem/WorkItemDetails.aspx?workitemId=830084" TargetMode="External" Id="R6e447b8a600c41ae" /><Relationship Type="http://schemas.openxmlformats.org/officeDocument/2006/relationships/hyperlink" Target="http://www.3gpp.org/ftp/TSG_RAN/WG5_Test_ex-T1/TSGR5_83_Reno/Docs/R5-193672.zip" TargetMode="External" Id="Re00d8f9baf734725" /><Relationship Type="http://schemas.openxmlformats.org/officeDocument/2006/relationships/hyperlink" Target="http://webapp.etsi.org/teldir/ListPersDetails.asp?PersId=10602" TargetMode="External" Id="R850e133f7c1f4e8d" /><Relationship Type="http://schemas.openxmlformats.org/officeDocument/2006/relationships/hyperlink" Target="https://portal.3gpp.org/ngppapp/CreateTdoc.aspx?mode=view&amp;contributionId=1022802" TargetMode="External" Id="R758578fbb7024ee9" /><Relationship Type="http://schemas.openxmlformats.org/officeDocument/2006/relationships/hyperlink" Target="http://portal.3gpp.org/desktopmodules/Release/ReleaseDetails.aspx?releaseId=191" TargetMode="External" Id="R332acb57d7554e25" /><Relationship Type="http://schemas.openxmlformats.org/officeDocument/2006/relationships/hyperlink" Target="http://portal.3gpp.org/desktopmodules/Specifications/SpecificationDetails.aspx?specificationId=2469" TargetMode="External" Id="Rb0a60d8378494297" /><Relationship Type="http://schemas.openxmlformats.org/officeDocument/2006/relationships/hyperlink" Target="http://portal.3gpp.org/desktopmodules/WorkItem/WorkItemDetails.aspx?workitemId=830084" TargetMode="External" Id="R4fe74d76b9104007" /><Relationship Type="http://schemas.openxmlformats.org/officeDocument/2006/relationships/hyperlink" Target="http://www.3gpp.org/ftp/TSG_RAN/WG5_Test_ex-T1/TSGR5_83_Reno/Docs/R5-193673.zip" TargetMode="External" Id="Rce00781feb374eb2" /><Relationship Type="http://schemas.openxmlformats.org/officeDocument/2006/relationships/hyperlink" Target="http://webapp.etsi.org/teldir/ListPersDetails.asp?PersId=10602" TargetMode="External" Id="R9327377c5a874d91" /><Relationship Type="http://schemas.openxmlformats.org/officeDocument/2006/relationships/hyperlink" Target="http://portal.3gpp.org/desktopmodules/Release/ReleaseDetails.aspx?releaseId=191" TargetMode="External" Id="R1d9482a51d10466a" /><Relationship Type="http://schemas.openxmlformats.org/officeDocument/2006/relationships/hyperlink" Target="http://portal.3gpp.org/desktopmodules/Specifications/SpecificationDetails.aspx?specificationId=2469" TargetMode="External" Id="R12ac61b8a42b40ff" /><Relationship Type="http://schemas.openxmlformats.org/officeDocument/2006/relationships/hyperlink" Target="http://portal.3gpp.org/desktopmodules/WorkItem/WorkItemDetails.aspx?workitemId=830084" TargetMode="External" Id="R3e3804befbe740c3" /><Relationship Type="http://schemas.openxmlformats.org/officeDocument/2006/relationships/hyperlink" Target="http://www.3gpp.org/ftp/TSG_RAN/WG5_Test_ex-T1/TSGR5_83_Reno/Docs/R5-193674.zip" TargetMode="External" Id="R72c87b745fc54f74" /><Relationship Type="http://schemas.openxmlformats.org/officeDocument/2006/relationships/hyperlink" Target="http://webapp.etsi.org/teldir/ListPersDetails.asp?PersId=10602" TargetMode="External" Id="Rada073f0a3dd4125" /><Relationship Type="http://schemas.openxmlformats.org/officeDocument/2006/relationships/hyperlink" Target="http://portal.3gpp.org/desktopmodules/Release/ReleaseDetails.aspx?releaseId=191" TargetMode="External" Id="R3bf78b6843c94577" /><Relationship Type="http://schemas.openxmlformats.org/officeDocument/2006/relationships/hyperlink" Target="http://portal.3gpp.org/desktopmodules/Specifications/SpecificationDetails.aspx?specificationId=2469" TargetMode="External" Id="R0a2d457f1eda41be" /><Relationship Type="http://schemas.openxmlformats.org/officeDocument/2006/relationships/hyperlink" Target="http://portal.3gpp.org/desktopmodules/WorkItem/WorkItemDetails.aspx?workitemId=830084" TargetMode="External" Id="Rbe4de90b9f7e480f" /><Relationship Type="http://schemas.openxmlformats.org/officeDocument/2006/relationships/hyperlink" Target="http://www.3gpp.org/ftp/TSG_RAN/WG5_Test_ex-T1/TSGR5_83_Reno/Docs/R5-193675.zip" TargetMode="External" Id="R7d61acb7928e4de3" /><Relationship Type="http://schemas.openxmlformats.org/officeDocument/2006/relationships/hyperlink" Target="http://webapp.etsi.org/teldir/ListPersDetails.asp?PersId=10602" TargetMode="External" Id="R45117344d6b64792" /><Relationship Type="http://schemas.openxmlformats.org/officeDocument/2006/relationships/hyperlink" Target="http://portal.3gpp.org/desktopmodules/Release/ReleaseDetails.aspx?releaseId=191" TargetMode="External" Id="Rbf2ae3af9e69468a" /><Relationship Type="http://schemas.openxmlformats.org/officeDocument/2006/relationships/hyperlink" Target="http://portal.3gpp.org/desktopmodules/Specifications/SpecificationDetails.aspx?specificationId=2469" TargetMode="External" Id="R97835a72c6cc4b89" /><Relationship Type="http://schemas.openxmlformats.org/officeDocument/2006/relationships/hyperlink" Target="http://portal.3gpp.org/desktopmodules/WorkItem/WorkItemDetails.aspx?workitemId=830084" TargetMode="External" Id="Rbdcbf626465b42bb" /><Relationship Type="http://schemas.openxmlformats.org/officeDocument/2006/relationships/hyperlink" Target="http://www.3gpp.org/ftp/TSG_RAN/WG5_Test_ex-T1/TSGR5_83_Reno/Docs/R5-193676.zip" TargetMode="External" Id="R82c707af5d784c50" /><Relationship Type="http://schemas.openxmlformats.org/officeDocument/2006/relationships/hyperlink" Target="http://webapp.etsi.org/teldir/ListPersDetails.asp?PersId=10602" TargetMode="External" Id="Rad962a43b11d46b7" /><Relationship Type="http://schemas.openxmlformats.org/officeDocument/2006/relationships/hyperlink" Target="https://portal.3gpp.org/ngppapp/CreateTdoc.aspx?mode=view&amp;contributionId=1022803" TargetMode="External" Id="R806f341a61a64cac" /><Relationship Type="http://schemas.openxmlformats.org/officeDocument/2006/relationships/hyperlink" Target="http://portal.3gpp.org/desktopmodules/Release/ReleaseDetails.aspx?releaseId=191" TargetMode="External" Id="R6f264a42287c4ac4" /><Relationship Type="http://schemas.openxmlformats.org/officeDocument/2006/relationships/hyperlink" Target="http://portal.3gpp.org/desktopmodules/Specifications/SpecificationDetails.aspx?specificationId=2469" TargetMode="External" Id="R258679e85a2444d6" /><Relationship Type="http://schemas.openxmlformats.org/officeDocument/2006/relationships/hyperlink" Target="http://portal.3gpp.org/desktopmodules/WorkItem/WorkItemDetails.aspx?workitemId=830084" TargetMode="External" Id="R4662c2bff4074261" /><Relationship Type="http://schemas.openxmlformats.org/officeDocument/2006/relationships/hyperlink" Target="http://www.3gpp.org/ftp/TSG_RAN/WG5_Test_ex-T1/TSGR5_83_Reno/Docs/R5-193677.zip" TargetMode="External" Id="R5f92fe7586314126" /><Relationship Type="http://schemas.openxmlformats.org/officeDocument/2006/relationships/hyperlink" Target="http://webapp.etsi.org/teldir/ListPersDetails.asp?PersId=10602" TargetMode="External" Id="R1d586c7a079244c0" /><Relationship Type="http://schemas.openxmlformats.org/officeDocument/2006/relationships/hyperlink" Target="http://portal.3gpp.org/desktopmodules/Release/ReleaseDetails.aspx?releaseId=190" TargetMode="External" Id="Re93f64db24754223" /><Relationship Type="http://schemas.openxmlformats.org/officeDocument/2006/relationships/hyperlink" Target="http://portal.3gpp.org/desktopmodules/Specifications/SpecificationDetails.aspx?specificationId=2469" TargetMode="External" Id="R1a87258197454c9c" /><Relationship Type="http://schemas.openxmlformats.org/officeDocument/2006/relationships/hyperlink" Target="http://portal.3gpp.org/desktopmodules/WorkItem/WorkItemDetails.aspx?workitemId=830084" TargetMode="External" Id="Rc30d44f1a0c24083" /><Relationship Type="http://schemas.openxmlformats.org/officeDocument/2006/relationships/hyperlink" Target="http://www.3gpp.org/ftp/TSG_RAN/WG5_Test_ex-T1/TSGR5_83_Reno/Docs/R5-193678.zip" TargetMode="External" Id="R0cd13b5ac74a4882" /><Relationship Type="http://schemas.openxmlformats.org/officeDocument/2006/relationships/hyperlink" Target="http://webapp.etsi.org/teldir/ListPersDetails.asp?PersId=76116" TargetMode="External" Id="R0f3d7e017a794d9d" /><Relationship Type="http://schemas.openxmlformats.org/officeDocument/2006/relationships/hyperlink" Target="https://portal.3gpp.org/ngppapp/CreateTdoc.aspx?mode=view&amp;contributionId=1022672" TargetMode="External" Id="Ra3439c99b6684426" /><Relationship Type="http://schemas.openxmlformats.org/officeDocument/2006/relationships/hyperlink" Target="http://portal.3gpp.org/desktopmodules/Release/ReleaseDetails.aspx?releaseId=190" TargetMode="External" Id="R93863fbb2fb64d16" /><Relationship Type="http://schemas.openxmlformats.org/officeDocument/2006/relationships/hyperlink" Target="http://portal.3gpp.org/desktopmodules/Specifications/SpecificationDetails.aspx?specificationId=3384" TargetMode="External" Id="R9a16a3887d4a4ed7" /><Relationship Type="http://schemas.openxmlformats.org/officeDocument/2006/relationships/hyperlink" Target="http://portal.3gpp.org/desktopmodules/WorkItem/WorkItemDetails.aspx?workitemId=760087" TargetMode="External" Id="Rab2d88ba3cbc4921" /><Relationship Type="http://schemas.openxmlformats.org/officeDocument/2006/relationships/hyperlink" Target="http://www.3gpp.org/ftp/TSG_RAN/WG5_Test_ex-T1/TSGR5_83_Reno/Docs/R5-193679.zip" TargetMode="External" Id="R76b30e74e2134747" /><Relationship Type="http://schemas.openxmlformats.org/officeDocument/2006/relationships/hyperlink" Target="http://webapp.etsi.org/teldir/ListPersDetails.asp?PersId=10602" TargetMode="External" Id="R28210a99ff53436f" /><Relationship Type="http://schemas.openxmlformats.org/officeDocument/2006/relationships/hyperlink" Target="http://portal.3gpp.org/desktopmodules/Release/ReleaseDetails.aspx?releaseId=191" TargetMode="External" Id="R5179f0a5d0314759" /><Relationship Type="http://schemas.openxmlformats.org/officeDocument/2006/relationships/hyperlink" Target="http://portal.3gpp.org/desktopmodules/Specifications/SpecificationDetails.aspx?specificationId=2469" TargetMode="External" Id="R67f9338800d843f9" /><Relationship Type="http://schemas.openxmlformats.org/officeDocument/2006/relationships/hyperlink" Target="http://portal.3gpp.org/desktopmodules/WorkItem/WorkItemDetails.aspx?workitemId=830084" TargetMode="External" Id="R26d37229a92f4383" /><Relationship Type="http://schemas.openxmlformats.org/officeDocument/2006/relationships/hyperlink" Target="http://www.3gpp.org/ftp/TSG_RAN/WG5_Test_ex-T1/TSGR5_83_Reno/Docs/R5-193680.zip" TargetMode="External" Id="Rd0f11c2fdd594259" /><Relationship Type="http://schemas.openxmlformats.org/officeDocument/2006/relationships/hyperlink" Target="http://webapp.etsi.org/teldir/ListPersDetails.asp?PersId=10602" TargetMode="External" Id="Rf1e44dc9c61e4c62" /><Relationship Type="http://schemas.openxmlformats.org/officeDocument/2006/relationships/hyperlink" Target="http://portal.3gpp.org/desktopmodules/Release/ReleaseDetails.aspx?releaseId=191" TargetMode="External" Id="R1e26d5a92e894e07" /><Relationship Type="http://schemas.openxmlformats.org/officeDocument/2006/relationships/hyperlink" Target="http://portal.3gpp.org/desktopmodules/Specifications/SpecificationDetails.aspx?specificationId=2470" TargetMode="External" Id="Re5a7a154c27d49fb" /><Relationship Type="http://schemas.openxmlformats.org/officeDocument/2006/relationships/hyperlink" Target="http://portal.3gpp.org/desktopmodules/WorkItem/WorkItemDetails.aspx?workitemId=830084" TargetMode="External" Id="Ree735eaaf8be43d5" /><Relationship Type="http://schemas.openxmlformats.org/officeDocument/2006/relationships/hyperlink" Target="http://www.3gpp.org/ftp/TSG_RAN/WG5_Test_ex-T1/TSGR5_83_Reno/Docs/R5-193681.zip" TargetMode="External" Id="R87af6baa5a1244de" /><Relationship Type="http://schemas.openxmlformats.org/officeDocument/2006/relationships/hyperlink" Target="http://webapp.etsi.org/teldir/ListPersDetails.asp?PersId=76116" TargetMode="External" Id="R5b7fd6ae788b46f3" /><Relationship Type="http://schemas.openxmlformats.org/officeDocument/2006/relationships/hyperlink" Target="http://portal.3gpp.org/desktopmodules/Release/ReleaseDetails.aspx?releaseId=190" TargetMode="External" Id="R13a94a1ca39a46da" /><Relationship Type="http://schemas.openxmlformats.org/officeDocument/2006/relationships/hyperlink" Target="http://portal.3gpp.org/desktopmodules/Specifications/SpecificationDetails.aspx?specificationId=3384" TargetMode="External" Id="Ra09d6ada148f4cc0" /><Relationship Type="http://schemas.openxmlformats.org/officeDocument/2006/relationships/hyperlink" Target="http://portal.3gpp.org/desktopmodules/WorkItem/WorkItemDetails.aspx?workitemId=760087" TargetMode="External" Id="Rcdc6e8c6dff84b74" /><Relationship Type="http://schemas.openxmlformats.org/officeDocument/2006/relationships/hyperlink" Target="http://www.3gpp.org/ftp/TSG_RAN/WG5_Test_ex-T1/TSGR5_83_Reno/Docs/R5-193682.zip" TargetMode="External" Id="R837900da63c44d5e" /><Relationship Type="http://schemas.openxmlformats.org/officeDocument/2006/relationships/hyperlink" Target="http://webapp.etsi.org/teldir/ListPersDetails.asp?PersId=76116" TargetMode="External" Id="Reaae21c743704ea4" /><Relationship Type="http://schemas.openxmlformats.org/officeDocument/2006/relationships/hyperlink" Target="http://portal.3gpp.org/desktopmodules/Release/ReleaseDetails.aspx?releaseId=190" TargetMode="External" Id="Rbb479e3f4ea6459e" /><Relationship Type="http://schemas.openxmlformats.org/officeDocument/2006/relationships/hyperlink" Target="http://portal.3gpp.org/desktopmodules/Specifications/SpecificationDetails.aspx?specificationId=3384" TargetMode="External" Id="R710a50c0f8c241bd" /><Relationship Type="http://schemas.openxmlformats.org/officeDocument/2006/relationships/hyperlink" Target="http://portal.3gpp.org/desktopmodules/WorkItem/WorkItemDetails.aspx?workitemId=760087" TargetMode="External" Id="Ra17ae46ac9d34df2" /><Relationship Type="http://schemas.openxmlformats.org/officeDocument/2006/relationships/hyperlink" Target="http://www.3gpp.org/ftp/TSG_RAN/WG5_Test_ex-T1/TSGR5_83_Reno/Docs/R5-193683.zip" TargetMode="External" Id="R5207092728ba4292" /><Relationship Type="http://schemas.openxmlformats.org/officeDocument/2006/relationships/hyperlink" Target="http://webapp.etsi.org/teldir/ListPersDetails.asp?PersId=76116" TargetMode="External" Id="R6eb5a582359b4505" /><Relationship Type="http://schemas.openxmlformats.org/officeDocument/2006/relationships/hyperlink" Target="http://portal.3gpp.org/desktopmodules/Release/ReleaseDetails.aspx?releaseId=190" TargetMode="External" Id="Rff3acd1ee1bd46a0" /><Relationship Type="http://schemas.openxmlformats.org/officeDocument/2006/relationships/hyperlink" Target="http://portal.3gpp.org/desktopmodules/Specifications/SpecificationDetails.aspx?specificationId=3384" TargetMode="External" Id="R8b6b5d7adffc4459" /><Relationship Type="http://schemas.openxmlformats.org/officeDocument/2006/relationships/hyperlink" Target="http://portal.3gpp.org/desktopmodules/WorkItem/WorkItemDetails.aspx?workitemId=760087" TargetMode="External" Id="R46127d4fed084c7b" /><Relationship Type="http://schemas.openxmlformats.org/officeDocument/2006/relationships/hyperlink" Target="http://www.3gpp.org/ftp/TSG_RAN/WG5_Test_ex-T1/TSGR5_83_Reno/Docs/R5-193684.zip" TargetMode="External" Id="R3a0b2a21fdcb4480" /><Relationship Type="http://schemas.openxmlformats.org/officeDocument/2006/relationships/hyperlink" Target="http://webapp.etsi.org/teldir/ListPersDetails.asp?PersId=10602" TargetMode="External" Id="Rc17ebd88611847ae" /><Relationship Type="http://schemas.openxmlformats.org/officeDocument/2006/relationships/hyperlink" Target="http://portal.3gpp.org/desktopmodules/Release/ReleaseDetails.aspx?releaseId=191" TargetMode="External" Id="Rdd0edfc51bc044f8" /><Relationship Type="http://schemas.openxmlformats.org/officeDocument/2006/relationships/hyperlink" Target="http://portal.3gpp.org/desktopmodules/Specifications/SpecificationDetails.aspx?specificationId=2471" TargetMode="External" Id="R980ba40d928a4aa0" /><Relationship Type="http://schemas.openxmlformats.org/officeDocument/2006/relationships/hyperlink" Target="http://portal.3gpp.org/desktopmodules/WorkItem/WorkItemDetails.aspx?workitemId=830084" TargetMode="External" Id="Rb304d5399bca482e" /><Relationship Type="http://schemas.openxmlformats.org/officeDocument/2006/relationships/hyperlink" Target="http://www.3gpp.org/ftp/TSG_RAN/WG5_Test_ex-T1/TSGR5_83_Reno/Docs/R5-193685.zip" TargetMode="External" Id="R9cb31a2a5d814366" /><Relationship Type="http://schemas.openxmlformats.org/officeDocument/2006/relationships/hyperlink" Target="http://webapp.etsi.org/teldir/ListPersDetails.asp?PersId=28887" TargetMode="External" Id="R5ab3d521abb5453a" /><Relationship Type="http://schemas.openxmlformats.org/officeDocument/2006/relationships/hyperlink" Target="http://www.3gpp.org/ftp/TSG_RAN/WG5_Test_ex-T1/TSGR5_83_Reno/Docs/R5-193686.zip" TargetMode="External" Id="Rf376daf4d79a4caa" /><Relationship Type="http://schemas.openxmlformats.org/officeDocument/2006/relationships/hyperlink" Target="http://webapp.etsi.org/teldir/ListPersDetails.asp?PersId=77978" TargetMode="External" Id="Rf7794686e2524595" /><Relationship Type="http://schemas.openxmlformats.org/officeDocument/2006/relationships/hyperlink" Target="https://portal.3gpp.org/ngppapp/CreateTdoc.aspx?mode=view&amp;contributionId=1022994" TargetMode="External" Id="R2b3c810eacbc4aaa" /><Relationship Type="http://schemas.openxmlformats.org/officeDocument/2006/relationships/hyperlink" Target="http://portal.3gpp.org/desktopmodules/Release/ReleaseDetails.aspx?releaseId=190" TargetMode="External" Id="R340f5f3baab843e8" /><Relationship Type="http://schemas.openxmlformats.org/officeDocument/2006/relationships/hyperlink" Target="http://portal.3gpp.org/desktopmodules/WorkItem/WorkItemDetails.aspx?workitemId=760087" TargetMode="External" Id="R949286e809504793" /><Relationship Type="http://schemas.openxmlformats.org/officeDocument/2006/relationships/hyperlink" Target="http://www.3gpp.org/ftp/TSG_RAN/WG5_Test_ex-T1/TSGR5_83_Reno/Docs/R5-193687.zip" TargetMode="External" Id="Rc3405cb31ced410d" /><Relationship Type="http://schemas.openxmlformats.org/officeDocument/2006/relationships/hyperlink" Target="http://webapp.etsi.org/teldir/ListPersDetails.asp?PersId=77978" TargetMode="External" Id="R334cb7a550a04e2b" /><Relationship Type="http://schemas.openxmlformats.org/officeDocument/2006/relationships/hyperlink" Target="https://portal.3gpp.org/ngppapp/CreateTdoc.aspx?mode=view&amp;contributionId=1022995" TargetMode="External" Id="R9cd693044c654189" /><Relationship Type="http://schemas.openxmlformats.org/officeDocument/2006/relationships/hyperlink" Target="http://portal.3gpp.org/desktopmodules/Release/ReleaseDetails.aspx?releaseId=190" TargetMode="External" Id="Rc4a974b4242e41ba" /><Relationship Type="http://schemas.openxmlformats.org/officeDocument/2006/relationships/hyperlink" Target="http://portal.3gpp.org/desktopmodules/WorkItem/WorkItemDetails.aspx?workitemId=760087" TargetMode="External" Id="R1d5a6a9c68264945" /><Relationship Type="http://schemas.openxmlformats.org/officeDocument/2006/relationships/hyperlink" Target="http://www.3gpp.org/ftp/TSG_RAN/WG5_Test_ex-T1/TSGR5_83_Reno/Docs/R5-193688.zip" TargetMode="External" Id="Rf5139553cb884fd7" /><Relationship Type="http://schemas.openxmlformats.org/officeDocument/2006/relationships/hyperlink" Target="http://webapp.etsi.org/teldir/ListPersDetails.asp?PersId=77978" TargetMode="External" Id="Ra7b996312ac0434d" /><Relationship Type="http://schemas.openxmlformats.org/officeDocument/2006/relationships/hyperlink" Target="http://portal.3gpp.org/desktopmodules/Release/ReleaseDetails.aspx?releaseId=190" TargetMode="External" Id="R74223e321c0a4db2" /><Relationship Type="http://schemas.openxmlformats.org/officeDocument/2006/relationships/hyperlink" Target="http://portal.3gpp.org/desktopmodules/WorkItem/WorkItemDetails.aspx?workitemId=760087" TargetMode="External" Id="Re3eb51512e5c4e68" /><Relationship Type="http://schemas.openxmlformats.org/officeDocument/2006/relationships/hyperlink" Target="http://www.3gpp.org/ftp/TSG_RAN/WG5_Test_ex-T1/TSGR5_83_Reno/Docs/R5-193689.zip" TargetMode="External" Id="Rd1238b7aa4ac4457" /><Relationship Type="http://schemas.openxmlformats.org/officeDocument/2006/relationships/hyperlink" Target="http://webapp.etsi.org/teldir/ListPersDetails.asp?PersId=77978" TargetMode="External" Id="Rb4f4004814fd4bb4" /><Relationship Type="http://schemas.openxmlformats.org/officeDocument/2006/relationships/hyperlink" Target="http://portal.3gpp.org/desktopmodules/Release/ReleaseDetails.aspx?releaseId=190" TargetMode="External" Id="R0458b80404ea408e" /><Relationship Type="http://schemas.openxmlformats.org/officeDocument/2006/relationships/hyperlink" Target="http://portal.3gpp.org/desktopmodules/WorkItem/WorkItemDetails.aspx?workitemId=760087" TargetMode="External" Id="R251196f41daf422f" /><Relationship Type="http://schemas.openxmlformats.org/officeDocument/2006/relationships/hyperlink" Target="http://www.3gpp.org/ftp/TSG_RAN/WG5_Test_ex-T1/TSGR5_83_Reno/Docs/R5-193690.zip" TargetMode="External" Id="Rc46e4aef77044cb1" /><Relationship Type="http://schemas.openxmlformats.org/officeDocument/2006/relationships/hyperlink" Target="http://webapp.etsi.org/teldir/ListPersDetails.asp?PersId=43758" TargetMode="External" Id="Rc3d9945bcddc4234" /><Relationship Type="http://schemas.openxmlformats.org/officeDocument/2006/relationships/hyperlink" Target="http://portal.3gpp.org/desktopmodules/Release/ReleaseDetails.aspx?releaseId=190" TargetMode="External" Id="R3cf9aa70a22a4338" /><Relationship Type="http://schemas.openxmlformats.org/officeDocument/2006/relationships/hyperlink" Target="http://portal.3gpp.org/desktopmodules/Specifications/SpecificationDetails.aspx?specificationId=3384" TargetMode="External" Id="R941b836d86594c1a" /><Relationship Type="http://schemas.openxmlformats.org/officeDocument/2006/relationships/hyperlink" Target="http://portal.3gpp.org/desktopmodules/WorkItem/WorkItemDetails.aspx?workitemId=760087" TargetMode="External" Id="Rbd6c957fe47b4525" /><Relationship Type="http://schemas.openxmlformats.org/officeDocument/2006/relationships/hyperlink" Target="http://www.3gpp.org/ftp/TSG_RAN/WG5_Test_ex-T1/TSGR5_83_Reno/Docs/R5-193691.zip" TargetMode="External" Id="R00299e484a7747da" /><Relationship Type="http://schemas.openxmlformats.org/officeDocument/2006/relationships/hyperlink" Target="http://webapp.etsi.org/teldir/ListPersDetails.asp?PersId=65225" TargetMode="External" Id="R113c4810667a4465" /><Relationship Type="http://schemas.openxmlformats.org/officeDocument/2006/relationships/hyperlink" Target="https://portal.3gpp.org/ngppapp/CreateTdoc.aspx?mode=view&amp;contributionId=1023023" TargetMode="External" Id="R1149ef695f8448ca" /><Relationship Type="http://schemas.openxmlformats.org/officeDocument/2006/relationships/hyperlink" Target="http://portal.3gpp.org/desktopmodules/Release/ReleaseDetails.aspx?releaseId=190" TargetMode="External" Id="Redc95b528d274099" /><Relationship Type="http://schemas.openxmlformats.org/officeDocument/2006/relationships/hyperlink" Target="http://portal.3gpp.org/desktopmodules/Specifications/SpecificationDetails.aspx?specificationId=3385" TargetMode="External" Id="R8253dbe5d422464e" /><Relationship Type="http://schemas.openxmlformats.org/officeDocument/2006/relationships/hyperlink" Target="http://portal.3gpp.org/desktopmodules/WorkItem/WorkItemDetails.aspx?workitemId=760087" TargetMode="External" Id="R334a527d20534077" /><Relationship Type="http://schemas.openxmlformats.org/officeDocument/2006/relationships/hyperlink" Target="http://www.3gpp.org/ftp/TSG_RAN/WG5_Test_ex-T1/TSGR5_83_Reno/Docs/R5-193692.zip" TargetMode="External" Id="R24b7a3c341184ac7" /><Relationship Type="http://schemas.openxmlformats.org/officeDocument/2006/relationships/hyperlink" Target="http://webapp.etsi.org/teldir/ListPersDetails.asp?PersId=65225" TargetMode="External" Id="R5453d37a5a934ea5" /><Relationship Type="http://schemas.openxmlformats.org/officeDocument/2006/relationships/hyperlink" Target="https://portal.3gpp.org/ngppapp/CreateTdoc.aspx?mode=view&amp;contributionId=1023024" TargetMode="External" Id="R13a0202e85bd4197" /><Relationship Type="http://schemas.openxmlformats.org/officeDocument/2006/relationships/hyperlink" Target="http://portal.3gpp.org/desktopmodules/Release/ReleaseDetails.aspx?releaseId=190" TargetMode="External" Id="Rb3b940492e7a4e33" /><Relationship Type="http://schemas.openxmlformats.org/officeDocument/2006/relationships/hyperlink" Target="http://portal.3gpp.org/desktopmodules/Specifications/SpecificationDetails.aspx?specificationId=3385" TargetMode="External" Id="Rd6177c6a7b024ee1" /><Relationship Type="http://schemas.openxmlformats.org/officeDocument/2006/relationships/hyperlink" Target="http://portal.3gpp.org/desktopmodules/WorkItem/WorkItemDetails.aspx?workitemId=760087" TargetMode="External" Id="Rb0cafd41951b43b7" /><Relationship Type="http://schemas.openxmlformats.org/officeDocument/2006/relationships/hyperlink" Target="http://www.3gpp.org/ftp/TSG_RAN/WG5_Test_ex-T1/TSGR5_83_Reno/Docs/R5-193693.zip" TargetMode="External" Id="R71912fc9ef134f34" /><Relationship Type="http://schemas.openxmlformats.org/officeDocument/2006/relationships/hyperlink" Target="http://webapp.etsi.org/teldir/ListPersDetails.asp?PersId=65225" TargetMode="External" Id="Re1de1e19071e457b" /><Relationship Type="http://schemas.openxmlformats.org/officeDocument/2006/relationships/hyperlink" Target="https://portal.3gpp.org/ngppapp/CreateTdoc.aspx?mode=view&amp;contributionId=1023025" TargetMode="External" Id="Rd3e428818ddf4040" /><Relationship Type="http://schemas.openxmlformats.org/officeDocument/2006/relationships/hyperlink" Target="http://portal.3gpp.org/desktopmodules/Release/ReleaseDetails.aspx?releaseId=190" TargetMode="External" Id="R8d9f87064b604c76" /><Relationship Type="http://schemas.openxmlformats.org/officeDocument/2006/relationships/hyperlink" Target="http://portal.3gpp.org/desktopmodules/Specifications/SpecificationDetails.aspx?specificationId=3385" TargetMode="External" Id="R030de83adb1644aa" /><Relationship Type="http://schemas.openxmlformats.org/officeDocument/2006/relationships/hyperlink" Target="http://portal.3gpp.org/desktopmodules/WorkItem/WorkItemDetails.aspx?workitemId=760087" TargetMode="External" Id="R9233163c0dd147d0" /><Relationship Type="http://schemas.openxmlformats.org/officeDocument/2006/relationships/hyperlink" Target="http://www.3gpp.org/ftp/TSG_RAN/WG5_Test_ex-T1/TSGR5_83_Reno/Docs/R5-193694.zip" TargetMode="External" Id="R5382dc9529964338" /><Relationship Type="http://schemas.openxmlformats.org/officeDocument/2006/relationships/hyperlink" Target="http://webapp.etsi.org/teldir/ListPersDetails.asp?PersId=65225" TargetMode="External" Id="R42acc9b77ae045a1" /><Relationship Type="http://schemas.openxmlformats.org/officeDocument/2006/relationships/hyperlink" Target="http://portal.3gpp.org/desktopmodules/Release/ReleaseDetails.aspx?releaseId=190" TargetMode="External" Id="R5ba9302fc83b48ba" /><Relationship Type="http://schemas.openxmlformats.org/officeDocument/2006/relationships/hyperlink" Target="http://portal.3gpp.org/desktopmodules/Specifications/SpecificationDetails.aspx?specificationId=3385" TargetMode="External" Id="R7a8d9e44241e4fa8" /><Relationship Type="http://schemas.openxmlformats.org/officeDocument/2006/relationships/hyperlink" Target="http://portal.3gpp.org/desktopmodules/WorkItem/WorkItemDetails.aspx?workitemId=760087" TargetMode="External" Id="R28fe2192eb0c4c5a" /><Relationship Type="http://schemas.openxmlformats.org/officeDocument/2006/relationships/hyperlink" Target="http://www.3gpp.org/ftp/TSG_RAN/WG5_Test_ex-T1/TSGR5_83_Reno/Docs/R5-193695.zip" TargetMode="External" Id="R886912369c9c4b31" /><Relationship Type="http://schemas.openxmlformats.org/officeDocument/2006/relationships/hyperlink" Target="http://webapp.etsi.org/teldir/ListPersDetails.asp?PersId=65225" TargetMode="External" Id="Rd10c089634c9457a" /><Relationship Type="http://schemas.openxmlformats.org/officeDocument/2006/relationships/hyperlink" Target="https://portal.3gpp.org/ngppapp/CreateTdoc.aspx?mode=view&amp;contributionId=1023026" TargetMode="External" Id="R20dc044a644c431a" /><Relationship Type="http://schemas.openxmlformats.org/officeDocument/2006/relationships/hyperlink" Target="http://portal.3gpp.org/desktopmodules/Release/ReleaseDetails.aspx?releaseId=190" TargetMode="External" Id="R53fe62d353514611" /><Relationship Type="http://schemas.openxmlformats.org/officeDocument/2006/relationships/hyperlink" Target="http://portal.3gpp.org/desktopmodules/Specifications/SpecificationDetails.aspx?specificationId=3385" TargetMode="External" Id="R3cdfc7e910224f71" /><Relationship Type="http://schemas.openxmlformats.org/officeDocument/2006/relationships/hyperlink" Target="http://portal.3gpp.org/desktopmodules/WorkItem/WorkItemDetails.aspx?workitemId=760087" TargetMode="External" Id="Rfed9295404b64055" /><Relationship Type="http://schemas.openxmlformats.org/officeDocument/2006/relationships/hyperlink" Target="http://www.3gpp.org/ftp/TSG_RAN/WG5_Test_ex-T1/TSGR5_83_Reno/Docs/R5-193696.zip" TargetMode="External" Id="R3c2061e418254406" /><Relationship Type="http://schemas.openxmlformats.org/officeDocument/2006/relationships/hyperlink" Target="http://webapp.etsi.org/teldir/ListPersDetails.asp?PersId=65225" TargetMode="External" Id="R52758a5a7cde4c84" /><Relationship Type="http://schemas.openxmlformats.org/officeDocument/2006/relationships/hyperlink" Target="https://portal.3gpp.org/ngppapp/CreateTdoc.aspx?mode=view&amp;contributionId=1023027" TargetMode="External" Id="R41f5c3a9b0e24f0e" /><Relationship Type="http://schemas.openxmlformats.org/officeDocument/2006/relationships/hyperlink" Target="http://portal.3gpp.org/desktopmodules/Release/ReleaseDetails.aspx?releaseId=190" TargetMode="External" Id="Ra158fcb2604e41d5" /><Relationship Type="http://schemas.openxmlformats.org/officeDocument/2006/relationships/hyperlink" Target="http://portal.3gpp.org/desktopmodules/Specifications/SpecificationDetails.aspx?specificationId=3385" TargetMode="External" Id="R4b569acead6c4194" /><Relationship Type="http://schemas.openxmlformats.org/officeDocument/2006/relationships/hyperlink" Target="http://portal.3gpp.org/desktopmodules/WorkItem/WorkItemDetails.aspx?workitemId=760087" TargetMode="External" Id="R3875ee2657a34927" /><Relationship Type="http://schemas.openxmlformats.org/officeDocument/2006/relationships/hyperlink" Target="http://www.3gpp.org/ftp/TSG_RAN/WG5_Test_ex-T1/TSGR5_83_Reno/Docs/R5-193697.zip" TargetMode="External" Id="R02486d5099ad4df6" /><Relationship Type="http://schemas.openxmlformats.org/officeDocument/2006/relationships/hyperlink" Target="http://webapp.etsi.org/teldir/ListPersDetails.asp?PersId=65225" TargetMode="External" Id="R32ef7ae7bf404245" /><Relationship Type="http://schemas.openxmlformats.org/officeDocument/2006/relationships/hyperlink" Target="https://portal.3gpp.org/ngppapp/CreateTdoc.aspx?mode=view&amp;contributionId=1023028" TargetMode="External" Id="R2ab44ce3a1a44d22" /><Relationship Type="http://schemas.openxmlformats.org/officeDocument/2006/relationships/hyperlink" Target="http://portal.3gpp.org/desktopmodules/Release/ReleaseDetails.aspx?releaseId=190" TargetMode="External" Id="R12289704868e454a" /><Relationship Type="http://schemas.openxmlformats.org/officeDocument/2006/relationships/hyperlink" Target="http://portal.3gpp.org/desktopmodules/Specifications/SpecificationDetails.aspx?specificationId=3385" TargetMode="External" Id="Rb752e2f73ec045fd" /><Relationship Type="http://schemas.openxmlformats.org/officeDocument/2006/relationships/hyperlink" Target="http://portal.3gpp.org/desktopmodules/WorkItem/WorkItemDetails.aspx?workitemId=760087" TargetMode="External" Id="Rc7149b4e807c43eb" /><Relationship Type="http://schemas.openxmlformats.org/officeDocument/2006/relationships/hyperlink" Target="http://webapp.etsi.org/teldir/ListPersDetails.asp?PersId=65225" TargetMode="External" Id="R90b692c548a14517" /><Relationship Type="http://schemas.openxmlformats.org/officeDocument/2006/relationships/hyperlink" Target="http://portal.3gpp.org/desktopmodules/Release/ReleaseDetails.aspx?releaseId=190" TargetMode="External" Id="Rcc6f79958466445e" /><Relationship Type="http://schemas.openxmlformats.org/officeDocument/2006/relationships/hyperlink" Target="http://portal.3gpp.org/desktopmodules/Specifications/SpecificationDetails.aspx?specificationId=3384" TargetMode="External" Id="Re8282f35adee4eb4" /><Relationship Type="http://schemas.openxmlformats.org/officeDocument/2006/relationships/hyperlink" Target="http://portal.3gpp.org/desktopmodules/WorkItem/WorkItemDetails.aspx?workitemId=760087" TargetMode="External" Id="R7a1e535dc69848a8" /><Relationship Type="http://schemas.openxmlformats.org/officeDocument/2006/relationships/hyperlink" Target="http://www.3gpp.org/ftp/TSG_RAN/WG5_Test_ex-T1/TSGR5_83_Reno/Docs/R5-193699.zip" TargetMode="External" Id="R627f081887764a41" /><Relationship Type="http://schemas.openxmlformats.org/officeDocument/2006/relationships/hyperlink" Target="http://webapp.etsi.org/teldir/ListPersDetails.asp?PersId=65225" TargetMode="External" Id="R9fcd5803f8934fb0" /><Relationship Type="http://schemas.openxmlformats.org/officeDocument/2006/relationships/hyperlink" Target="http://portal.3gpp.org/desktopmodules/Release/ReleaseDetails.aspx?releaseId=190" TargetMode="External" Id="R324e683fc6004c81" /><Relationship Type="http://schemas.openxmlformats.org/officeDocument/2006/relationships/hyperlink" Target="http://portal.3gpp.org/desktopmodules/Specifications/SpecificationDetails.aspx?specificationId=3386" TargetMode="External" Id="R6e76db72c1d14b1a" /><Relationship Type="http://schemas.openxmlformats.org/officeDocument/2006/relationships/hyperlink" Target="http://portal.3gpp.org/desktopmodules/WorkItem/WorkItemDetails.aspx?workitemId=760087" TargetMode="External" Id="R1aa46ceefdf845df" /><Relationship Type="http://schemas.openxmlformats.org/officeDocument/2006/relationships/hyperlink" Target="http://www.3gpp.org/ftp/TSG_RAN/WG5_Test_ex-T1/TSGR5_83_Reno/Docs/R5-193700.zip" TargetMode="External" Id="Re6d714f05a754541" /><Relationship Type="http://schemas.openxmlformats.org/officeDocument/2006/relationships/hyperlink" Target="http://webapp.etsi.org/teldir/ListPersDetails.asp?PersId=65225" TargetMode="External" Id="Rd801caf86cdd4911" /><Relationship Type="http://schemas.openxmlformats.org/officeDocument/2006/relationships/hyperlink" Target="http://portal.3gpp.org/desktopmodules/Release/ReleaseDetails.aspx?releaseId=190" TargetMode="External" Id="R102d6c72598e4f71" /><Relationship Type="http://schemas.openxmlformats.org/officeDocument/2006/relationships/hyperlink" Target="http://portal.3gpp.org/desktopmodules/Specifications/SpecificationDetails.aspx?specificationId=3386" TargetMode="External" Id="R658c8b61231f4e7f" /><Relationship Type="http://schemas.openxmlformats.org/officeDocument/2006/relationships/hyperlink" Target="http://portal.3gpp.org/desktopmodules/WorkItem/WorkItemDetails.aspx?workitemId=760087" TargetMode="External" Id="R471f9b0f81fc4649" /><Relationship Type="http://schemas.openxmlformats.org/officeDocument/2006/relationships/hyperlink" Target="http://www.3gpp.org/ftp/TSG_RAN/WG5_Test_ex-T1/TSGR5_83_Reno/Docs/R5-193701.zip" TargetMode="External" Id="Rb6e01dab04ee478a" /><Relationship Type="http://schemas.openxmlformats.org/officeDocument/2006/relationships/hyperlink" Target="http://webapp.etsi.org/teldir/ListPersDetails.asp?PersId=65225" TargetMode="External" Id="Rd8d2d0adcbe943bd" /><Relationship Type="http://schemas.openxmlformats.org/officeDocument/2006/relationships/hyperlink" Target="http://portal.3gpp.org/desktopmodules/Release/ReleaseDetails.aspx?releaseId=190" TargetMode="External" Id="Rdb1f945744b1493b" /><Relationship Type="http://schemas.openxmlformats.org/officeDocument/2006/relationships/hyperlink" Target="http://portal.3gpp.org/desktopmodules/Specifications/SpecificationDetails.aspx?specificationId=3386" TargetMode="External" Id="R6987cc109e11428e" /><Relationship Type="http://schemas.openxmlformats.org/officeDocument/2006/relationships/hyperlink" Target="http://portal.3gpp.org/desktopmodules/WorkItem/WorkItemDetails.aspx?workitemId=760087" TargetMode="External" Id="R6384a59aa9994129" /><Relationship Type="http://schemas.openxmlformats.org/officeDocument/2006/relationships/hyperlink" Target="http://www.3gpp.org/ftp/TSG_RAN/WG5_Test_ex-T1/TSGR5_83_Reno/Docs/R5-193702.zip" TargetMode="External" Id="Rbd8fffe8ccef48e1" /><Relationship Type="http://schemas.openxmlformats.org/officeDocument/2006/relationships/hyperlink" Target="http://webapp.etsi.org/teldir/ListPersDetails.asp?PersId=65225" TargetMode="External" Id="R35ea48ca1847496e" /><Relationship Type="http://schemas.openxmlformats.org/officeDocument/2006/relationships/hyperlink" Target="http://portal.3gpp.org/desktopmodules/Release/ReleaseDetails.aspx?releaseId=190" TargetMode="External" Id="R2bad7d39f97349df" /><Relationship Type="http://schemas.openxmlformats.org/officeDocument/2006/relationships/hyperlink" Target="http://portal.3gpp.org/desktopmodules/Specifications/SpecificationDetails.aspx?specificationId=3386" TargetMode="External" Id="R9725902fb0ca4f20" /><Relationship Type="http://schemas.openxmlformats.org/officeDocument/2006/relationships/hyperlink" Target="http://portal.3gpp.org/desktopmodules/WorkItem/WorkItemDetails.aspx?workitemId=760087" TargetMode="External" Id="R1471581e2f1f426c" /><Relationship Type="http://schemas.openxmlformats.org/officeDocument/2006/relationships/hyperlink" Target="http://www.3gpp.org/ftp/TSG_RAN/WG5_Test_ex-T1/TSGR5_83_Reno/Docs/R5-193703.zip" TargetMode="External" Id="Rc1f4e15a02e54465" /><Relationship Type="http://schemas.openxmlformats.org/officeDocument/2006/relationships/hyperlink" Target="http://webapp.etsi.org/teldir/ListPersDetails.asp?PersId=65225" TargetMode="External" Id="R408bcd4e4d324ce1" /><Relationship Type="http://schemas.openxmlformats.org/officeDocument/2006/relationships/hyperlink" Target="http://portal.3gpp.org/desktopmodules/Release/ReleaseDetails.aspx?releaseId=190" TargetMode="External" Id="Rae436fa993684fab" /><Relationship Type="http://schemas.openxmlformats.org/officeDocument/2006/relationships/hyperlink" Target="http://portal.3gpp.org/desktopmodules/Specifications/SpecificationDetails.aspx?specificationId=3386" TargetMode="External" Id="Rbe8a059a2e6b42d2" /><Relationship Type="http://schemas.openxmlformats.org/officeDocument/2006/relationships/hyperlink" Target="http://portal.3gpp.org/desktopmodules/WorkItem/WorkItemDetails.aspx?workitemId=760087" TargetMode="External" Id="Ra78bdb61e69c48c7" /><Relationship Type="http://schemas.openxmlformats.org/officeDocument/2006/relationships/hyperlink" Target="http://www.3gpp.org/ftp/TSG_RAN/WG5_Test_ex-T1/TSGR5_83_Reno/Docs/R5-193704.zip" TargetMode="External" Id="R3142905bd2be4501" /><Relationship Type="http://schemas.openxmlformats.org/officeDocument/2006/relationships/hyperlink" Target="http://webapp.etsi.org/teldir/ListPersDetails.asp?PersId=65225" TargetMode="External" Id="R5def485cdef24855" /><Relationship Type="http://schemas.openxmlformats.org/officeDocument/2006/relationships/hyperlink" Target="http://portal.3gpp.org/desktopmodules/Release/ReleaseDetails.aspx?releaseId=190" TargetMode="External" Id="Rcbda39c2d4d44aa5" /><Relationship Type="http://schemas.openxmlformats.org/officeDocument/2006/relationships/hyperlink" Target="http://portal.3gpp.org/desktopmodules/Specifications/SpecificationDetails.aspx?specificationId=3386" TargetMode="External" Id="R4e71e751636f42ae" /><Relationship Type="http://schemas.openxmlformats.org/officeDocument/2006/relationships/hyperlink" Target="http://portal.3gpp.org/desktopmodules/WorkItem/WorkItemDetails.aspx?workitemId=760087" TargetMode="External" Id="R8d70e1af3ba8421b" /><Relationship Type="http://schemas.openxmlformats.org/officeDocument/2006/relationships/hyperlink" Target="http://www.3gpp.org/ftp/TSG_RAN/WG5_Test_ex-T1/TSGR5_83_Reno/Docs/R5-193705.zip" TargetMode="External" Id="Rc27f1528260e4acd" /><Relationship Type="http://schemas.openxmlformats.org/officeDocument/2006/relationships/hyperlink" Target="http://webapp.etsi.org/teldir/ListPersDetails.asp?PersId=65225" TargetMode="External" Id="Rbb0d6463cc35422e" /><Relationship Type="http://schemas.openxmlformats.org/officeDocument/2006/relationships/hyperlink" Target="http://portal.3gpp.org/desktopmodules/Release/ReleaseDetails.aspx?releaseId=190" TargetMode="External" Id="R3e31a9bab25641b3" /><Relationship Type="http://schemas.openxmlformats.org/officeDocument/2006/relationships/hyperlink" Target="http://portal.3gpp.org/desktopmodules/Specifications/SpecificationDetails.aspx?specificationId=3386" TargetMode="External" Id="R96d67b5c71704908" /><Relationship Type="http://schemas.openxmlformats.org/officeDocument/2006/relationships/hyperlink" Target="http://portal.3gpp.org/desktopmodules/WorkItem/WorkItemDetails.aspx?workitemId=760087" TargetMode="External" Id="Rc1d0241ffd4d4e77" /><Relationship Type="http://schemas.openxmlformats.org/officeDocument/2006/relationships/hyperlink" Target="http://www.3gpp.org/ftp/TSG_RAN/WG5_Test_ex-T1/TSGR5_83_Reno/Docs/R5-193706.zip" TargetMode="External" Id="R38aa7ab0795a4aea" /><Relationship Type="http://schemas.openxmlformats.org/officeDocument/2006/relationships/hyperlink" Target="http://webapp.etsi.org/teldir/ListPersDetails.asp?PersId=65225" TargetMode="External" Id="R04a942fe53264be9" /><Relationship Type="http://schemas.openxmlformats.org/officeDocument/2006/relationships/hyperlink" Target="http://portal.3gpp.org/desktopmodules/Release/ReleaseDetails.aspx?releaseId=190" TargetMode="External" Id="R182f3988fa214f4b" /><Relationship Type="http://schemas.openxmlformats.org/officeDocument/2006/relationships/hyperlink" Target="http://portal.3gpp.org/desktopmodules/WorkItem/WorkItemDetails.aspx?workitemId=760087" TargetMode="External" Id="R47833690abe74f8c" /><Relationship Type="http://schemas.openxmlformats.org/officeDocument/2006/relationships/hyperlink" Target="http://www.3gpp.org/ftp/TSG_RAN/WG5_Test_ex-T1/TSGR5_83_Reno/Docs/R5-193707.zip" TargetMode="External" Id="Rae0a3351770d468b" /><Relationship Type="http://schemas.openxmlformats.org/officeDocument/2006/relationships/hyperlink" Target="http://webapp.etsi.org/teldir/ListPersDetails.asp?PersId=75340" TargetMode="External" Id="R9c83707cb59648ca" /><Relationship Type="http://schemas.openxmlformats.org/officeDocument/2006/relationships/hyperlink" Target="http://portal.3gpp.org/desktopmodules/WorkItem/WorkItemDetails.aspx?workitemId=820065" TargetMode="External" Id="R4466ec4688114556" /><Relationship Type="http://schemas.openxmlformats.org/officeDocument/2006/relationships/hyperlink" Target="http://www.3gpp.org/ftp/TSG_RAN/WG5_Test_ex-T1/TSGR5_83_Reno/Docs/R5-193708.zip" TargetMode="External" Id="R2be88994f6e441fe" /><Relationship Type="http://schemas.openxmlformats.org/officeDocument/2006/relationships/hyperlink" Target="http://webapp.etsi.org/teldir/ListPersDetails.asp?PersId=75340" TargetMode="External" Id="Re76165451a52472a" /><Relationship Type="http://schemas.openxmlformats.org/officeDocument/2006/relationships/hyperlink" Target="http://portal.3gpp.org/desktopmodules/WorkItem/WorkItemDetails.aspx?workitemId=820065" TargetMode="External" Id="R621865fb2c6c44d9" /><Relationship Type="http://schemas.openxmlformats.org/officeDocument/2006/relationships/hyperlink" Target="http://www.3gpp.org/ftp/TSG_RAN/WG5_Test_ex-T1/TSGR5_83_Reno/Docs/R5-193709.zip" TargetMode="External" Id="R1362ca8e0da548cd" /><Relationship Type="http://schemas.openxmlformats.org/officeDocument/2006/relationships/hyperlink" Target="http://webapp.etsi.org/teldir/ListPersDetails.asp?PersId=75340" TargetMode="External" Id="R6310e1430558494f" /><Relationship Type="http://schemas.openxmlformats.org/officeDocument/2006/relationships/hyperlink" Target="https://portal.3gpp.org/ngppapp/CreateTdoc.aspx?mode=view&amp;contributionId=1023253" TargetMode="External" Id="R14c68f738df447f8" /><Relationship Type="http://schemas.openxmlformats.org/officeDocument/2006/relationships/hyperlink" Target="http://portal.3gpp.org/desktopmodules/WorkItem/WorkItemDetails.aspx?workitemId=830083" TargetMode="External" Id="Rf1b61f683279413d" /><Relationship Type="http://schemas.openxmlformats.org/officeDocument/2006/relationships/hyperlink" Target="http://www.3gpp.org/ftp/TSG_RAN/WG5_Test_ex-T1/TSGR5_83_Reno/Docs/R5-193710.zip" TargetMode="External" Id="R77388c7dc9c342b1" /><Relationship Type="http://schemas.openxmlformats.org/officeDocument/2006/relationships/hyperlink" Target="http://webapp.etsi.org/teldir/ListPersDetails.asp?PersId=75340" TargetMode="External" Id="R4555ffea8c0f4b16" /><Relationship Type="http://schemas.openxmlformats.org/officeDocument/2006/relationships/hyperlink" Target="http://portal.3gpp.org/desktopmodules/WorkItem/WorkItemDetails.aspx?workitemId=830083" TargetMode="External" Id="R74e6985c550f418e" /><Relationship Type="http://schemas.openxmlformats.org/officeDocument/2006/relationships/hyperlink" Target="http://www.3gpp.org/ftp/TSG_RAN/WG5_Test_ex-T1/TSGR5_83_Reno/Docs/R5-193711.zip" TargetMode="External" Id="Rb0d65c0637c04eea" /><Relationship Type="http://schemas.openxmlformats.org/officeDocument/2006/relationships/hyperlink" Target="http://webapp.etsi.org/teldir/ListPersDetails.asp?PersId=76921" TargetMode="External" Id="R783f031e48ad4c46" /><Relationship Type="http://schemas.openxmlformats.org/officeDocument/2006/relationships/hyperlink" Target="http://portal.3gpp.org/desktopmodules/Release/ReleaseDetails.aspx?releaseId=191" TargetMode="External" Id="Rd141269e1a194955" /><Relationship Type="http://schemas.openxmlformats.org/officeDocument/2006/relationships/hyperlink" Target="http://portal.3gpp.org/desktopmodules/Specifications/SpecificationDetails.aspx?specificationId=2469" TargetMode="External" Id="R37d44d1ac78042fb" /><Relationship Type="http://schemas.openxmlformats.org/officeDocument/2006/relationships/hyperlink" Target="http://portal.3gpp.org/desktopmodules/WorkItem/WorkItemDetails.aspx?workitemId=770064" TargetMode="External" Id="R9f7161c5b1704142" /><Relationship Type="http://schemas.openxmlformats.org/officeDocument/2006/relationships/hyperlink" Target="http://www.3gpp.org/ftp/TSG_RAN/WG5_Test_ex-T1/TSGR5_83_Reno/Docs/R5-193712.zip" TargetMode="External" Id="R7c4cd79e96ac4cfb" /><Relationship Type="http://schemas.openxmlformats.org/officeDocument/2006/relationships/hyperlink" Target="http://webapp.etsi.org/teldir/ListPersDetails.asp?PersId=76921" TargetMode="External" Id="R36df824dcdcc457a" /><Relationship Type="http://schemas.openxmlformats.org/officeDocument/2006/relationships/hyperlink" Target="http://portal.3gpp.org/desktopmodules/Release/ReleaseDetails.aspx?releaseId=191" TargetMode="External" Id="R04ab78fb3fd04e27" /><Relationship Type="http://schemas.openxmlformats.org/officeDocument/2006/relationships/hyperlink" Target="http://portal.3gpp.org/desktopmodules/Specifications/SpecificationDetails.aspx?specificationId=2990" TargetMode="External" Id="Rc942f7af03a34706" /><Relationship Type="http://schemas.openxmlformats.org/officeDocument/2006/relationships/hyperlink" Target="http://portal.3gpp.org/desktopmodules/WorkItem/WorkItemDetails.aspx?workitemId=770064" TargetMode="External" Id="R09fc03afe80842e1" /><Relationship Type="http://schemas.openxmlformats.org/officeDocument/2006/relationships/hyperlink" Target="http://www.3gpp.org/ftp/TSG_RAN/WG5_Test_ex-T1/TSGR5_83_Reno/Docs/R5-193713.zip" TargetMode="External" Id="R42312cea757e4c37" /><Relationship Type="http://schemas.openxmlformats.org/officeDocument/2006/relationships/hyperlink" Target="http://webapp.etsi.org/teldir/ListPersDetails.asp?PersId=80361" TargetMode="External" Id="Rb2a33b88f43e4390" /><Relationship Type="http://schemas.openxmlformats.org/officeDocument/2006/relationships/hyperlink" Target="http://portal.3gpp.org/desktopmodules/Release/ReleaseDetails.aspx?releaseId=190" TargetMode="External" Id="Rb9f9d969e4714a12" /><Relationship Type="http://schemas.openxmlformats.org/officeDocument/2006/relationships/hyperlink" Target="http://portal.3gpp.org/desktopmodules/Specifications/SpecificationDetails.aspx?specificationId=2472" TargetMode="External" Id="Rb5da06b528484d7c" /><Relationship Type="http://schemas.openxmlformats.org/officeDocument/2006/relationships/hyperlink" Target="http://portal.3gpp.org/desktopmodules/WorkItem/WorkItemDetails.aspx?workitemId=820065" TargetMode="External" Id="Rc6c5b9f93fe449c6" /><Relationship Type="http://schemas.openxmlformats.org/officeDocument/2006/relationships/hyperlink" Target="http://www.3gpp.org/ftp/TSG_RAN/WG5_Test_ex-T1/TSGR5_83_Reno/Docs/R5-193714.zip" TargetMode="External" Id="R44a2f613699c480a" /><Relationship Type="http://schemas.openxmlformats.org/officeDocument/2006/relationships/hyperlink" Target="http://webapp.etsi.org/teldir/ListPersDetails.asp?PersId=75340" TargetMode="External" Id="Reaa32082559b48ec" /><Relationship Type="http://schemas.openxmlformats.org/officeDocument/2006/relationships/hyperlink" Target="http://portal.3gpp.org/desktopmodules/Release/ReleaseDetails.aspx?releaseId=190" TargetMode="External" Id="Ra029783a50ee4ce4" /><Relationship Type="http://schemas.openxmlformats.org/officeDocument/2006/relationships/hyperlink" Target="http://portal.3gpp.org/desktopmodules/Specifications/SpecificationDetails.aspx?specificationId=3386" TargetMode="External" Id="R8426948c40cb4e12" /><Relationship Type="http://schemas.openxmlformats.org/officeDocument/2006/relationships/hyperlink" Target="http://portal.3gpp.org/desktopmodules/WorkItem/WorkItemDetails.aspx?workitemId=760087" TargetMode="External" Id="Rd3016143b7324756" /><Relationship Type="http://schemas.openxmlformats.org/officeDocument/2006/relationships/hyperlink" Target="http://www.3gpp.org/ftp/TSG_RAN/WG5_Test_ex-T1/TSGR5_83_Reno/Docs/R5-193715.zip" TargetMode="External" Id="R3571061e3c124ef7" /><Relationship Type="http://schemas.openxmlformats.org/officeDocument/2006/relationships/hyperlink" Target="http://webapp.etsi.org/teldir/ListPersDetails.asp?PersId=80361" TargetMode="External" Id="R1f084beab7e0480b" /><Relationship Type="http://schemas.openxmlformats.org/officeDocument/2006/relationships/hyperlink" Target="http://portal.3gpp.org/desktopmodules/Release/ReleaseDetails.aspx?releaseId=190" TargetMode="External" Id="R852cb0d3f8f34d87" /><Relationship Type="http://schemas.openxmlformats.org/officeDocument/2006/relationships/hyperlink" Target="http://portal.3gpp.org/desktopmodules/Specifications/SpecificationDetails.aspx?specificationId=2472" TargetMode="External" Id="Rcdf168e266614885" /><Relationship Type="http://schemas.openxmlformats.org/officeDocument/2006/relationships/hyperlink" Target="http://portal.3gpp.org/desktopmodules/WorkItem/WorkItemDetails.aspx?workitemId=820065" TargetMode="External" Id="R747e1913b33144f9" /><Relationship Type="http://schemas.openxmlformats.org/officeDocument/2006/relationships/hyperlink" Target="http://www.3gpp.org/ftp/TSG_RAN/WG5_Test_ex-T1/TSGR5_83_Reno/Docs/R5-193716.zip" TargetMode="External" Id="R7532226a9afa46c8" /><Relationship Type="http://schemas.openxmlformats.org/officeDocument/2006/relationships/hyperlink" Target="http://webapp.etsi.org/teldir/ListPersDetails.asp?PersId=80361" TargetMode="External" Id="R904b8a3830d14cc3" /><Relationship Type="http://schemas.openxmlformats.org/officeDocument/2006/relationships/hyperlink" Target="http://portal.3gpp.org/desktopmodules/Release/ReleaseDetails.aspx?releaseId=190" TargetMode="External" Id="R8ac687dd7af64231" /><Relationship Type="http://schemas.openxmlformats.org/officeDocument/2006/relationships/hyperlink" Target="http://portal.3gpp.org/desktopmodules/Specifications/SpecificationDetails.aspx?specificationId=2472" TargetMode="External" Id="R6681ef6b810f479d" /><Relationship Type="http://schemas.openxmlformats.org/officeDocument/2006/relationships/hyperlink" Target="http://portal.3gpp.org/desktopmodules/WorkItem/WorkItemDetails.aspx?workitemId=820065" TargetMode="External" Id="R7c4775877edb47d5" /><Relationship Type="http://schemas.openxmlformats.org/officeDocument/2006/relationships/hyperlink" Target="http://webapp.etsi.org/teldir/ListPersDetails.asp?PersId=75340" TargetMode="External" Id="R348cc91ccc154987" /><Relationship Type="http://schemas.openxmlformats.org/officeDocument/2006/relationships/hyperlink" Target="http://portal.3gpp.org/desktopmodules/Release/ReleaseDetails.aspx?releaseId=190" TargetMode="External" Id="R0d47b1ddccfc4d86" /><Relationship Type="http://schemas.openxmlformats.org/officeDocument/2006/relationships/hyperlink" Target="http://portal.3gpp.org/desktopmodules/Specifications/SpecificationDetails.aspx?specificationId=3381" TargetMode="External" Id="Re00595060d56406d" /><Relationship Type="http://schemas.openxmlformats.org/officeDocument/2006/relationships/hyperlink" Target="http://portal.3gpp.org/desktopmodules/WorkItem/WorkItemDetails.aspx?workitemId=760087" TargetMode="External" Id="R5826d449d7664e76" /><Relationship Type="http://schemas.openxmlformats.org/officeDocument/2006/relationships/hyperlink" Target="http://www.3gpp.org/ftp/TSG_RAN/WG5_Test_ex-T1/TSGR5_83_Reno/Docs/R5-193718.zip" TargetMode="External" Id="R21961c40f34144f4" /><Relationship Type="http://schemas.openxmlformats.org/officeDocument/2006/relationships/hyperlink" Target="http://webapp.etsi.org/teldir/ListPersDetails.asp?PersId=75340" TargetMode="External" Id="R3063cb60a166450a" /><Relationship Type="http://schemas.openxmlformats.org/officeDocument/2006/relationships/hyperlink" Target="https://portal.3gpp.org/ngppapp/CreateTdoc.aspx?mode=view&amp;contributionId=1022824" TargetMode="External" Id="R2523e245fb8448e4" /><Relationship Type="http://schemas.openxmlformats.org/officeDocument/2006/relationships/hyperlink" Target="http://portal.3gpp.org/desktopmodules/Release/ReleaseDetails.aspx?releaseId=190" TargetMode="External" Id="R2de45d2a078c42e8" /><Relationship Type="http://schemas.openxmlformats.org/officeDocument/2006/relationships/hyperlink" Target="http://portal.3gpp.org/desktopmodules/Specifications/SpecificationDetails.aspx?specificationId=3386" TargetMode="External" Id="R950137945ff5417b" /><Relationship Type="http://schemas.openxmlformats.org/officeDocument/2006/relationships/hyperlink" Target="http://portal.3gpp.org/desktopmodules/WorkItem/WorkItemDetails.aspx?workitemId=760087" TargetMode="External" Id="R33909c36f3364584" /><Relationship Type="http://schemas.openxmlformats.org/officeDocument/2006/relationships/hyperlink" Target="http://www.3gpp.org/ftp/TSG_RAN/WG5_Test_ex-T1/TSGR5_83_Reno/Docs/R5-193719.zip" TargetMode="External" Id="R5c999717103a4c6f" /><Relationship Type="http://schemas.openxmlformats.org/officeDocument/2006/relationships/hyperlink" Target="http://webapp.etsi.org/teldir/ListPersDetails.asp?PersId=75340" TargetMode="External" Id="Ra1e54de91f424552" /><Relationship Type="http://schemas.openxmlformats.org/officeDocument/2006/relationships/hyperlink" Target="http://portal.3gpp.org/desktopmodules/Release/ReleaseDetails.aspx?releaseId=190" TargetMode="External" Id="Rc753e5fcc0184fcb" /><Relationship Type="http://schemas.openxmlformats.org/officeDocument/2006/relationships/hyperlink" Target="http://portal.3gpp.org/desktopmodules/Specifications/SpecificationDetails.aspx?specificationId=3386" TargetMode="External" Id="R80cd33e30c684147" /><Relationship Type="http://schemas.openxmlformats.org/officeDocument/2006/relationships/hyperlink" Target="http://portal.3gpp.org/desktopmodules/WorkItem/WorkItemDetails.aspx?workitemId=760087" TargetMode="External" Id="R300ace4eddb043ea" /><Relationship Type="http://schemas.openxmlformats.org/officeDocument/2006/relationships/hyperlink" Target="http://www.3gpp.org/ftp/TSG_RAN/WG5_Test_ex-T1/TSGR5_83_Reno/Docs/R5-193720.zip" TargetMode="External" Id="R9b56aec1b61b4d11" /><Relationship Type="http://schemas.openxmlformats.org/officeDocument/2006/relationships/hyperlink" Target="http://webapp.etsi.org/teldir/ListPersDetails.asp?PersId=75340" TargetMode="External" Id="R8a1ca283962949e2" /><Relationship Type="http://schemas.openxmlformats.org/officeDocument/2006/relationships/hyperlink" Target="http://portal.3gpp.org/desktopmodules/Release/ReleaseDetails.aspx?releaseId=190" TargetMode="External" Id="Rb370752776064f40" /><Relationship Type="http://schemas.openxmlformats.org/officeDocument/2006/relationships/hyperlink" Target="http://portal.3gpp.org/desktopmodules/Specifications/SpecificationDetails.aspx?specificationId=3386" TargetMode="External" Id="Rb281a66d945e4ec8" /><Relationship Type="http://schemas.openxmlformats.org/officeDocument/2006/relationships/hyperlink" Target="http://portal.3gpp.org/desktopmodules/WorkItem/WorkItemDetails.aspx?workitemId=760087" TargetMode="External" Id="R00a6bb03a245458f" /><Relationship Type="http://schemas.openxmlformats.org/officeDocument/2006/relationships/hyperlink" Target="http://webapp.etsi.org/teldir/ListPersDetails.asp?PersId=75340" TargetMode="External" Id="R223c6c2d5eb24669" /><Relationship Type="http://schemas.openxmlformats.org/officeDocument/2006/relationships/hyperlink" Target="http://portal.3gpp.org/desktopmodules/Release/ReleaseDetails.aspx?releaseId=190" TargetMode="External" Id="R0aa8a870fd364cca" /><Relationship Type="http://schemas.openxmlformats.org/officeDocument/2006/relationships/hyperlink" Target="http://portal.3gpp.org/desktopmodules/Specifications/SpecificationDetails.aspx?specificationId=3386" TargetMode="External" Id="Re8981d8313704604" /><Relationship Type="http://schemas.openxmlformats.org/officeDocument/2006/relationships/hyperlink" Target="http://portal.3gpp.org/desktopmodules/WorkItem/WorkItemDetails.aspx?workitemId=760087" TargetMode="External" Id="R055e9af2ce0a444c" /><Relationship Type="http://schemas.openxmlformats.org/officeDocument/2006/relationships/hyperlink" Target="http://www.3gpp.org/ftp/TSG_RAN/WG5_Test_ex-T1/TSGR5_83_Reno/Docs/R5-193722.zip" TargetMode="External" Id="Rec142813ae5c42d8" /><Relationship Type="http://schemas.openxmlformats.org/officeDocument/2006/relationships/hyperlink" Target="http://webapp.etsi.org/teldir/ListPersDetails.asp?PersId=75340" TargetMode="External" Id="R82e0df4d348c4aa9" /><Relationship Type="http://schemas.openxmlformats.org/officeDocument/2006/relationships/hyperlink" Target="http://portal.3gpp.org/desktopmodules/Release/ReleaseDetails.aspx?releaseId=190" TargetMode="External" Id="R9077c237c8ba4d53" /><Relationship Type="http://schemas.openxmlformats.org/officeDocument/2006/relationships/hyperlink" Target="http://portal.3gpp.org/desktopmodules/Specifications/SpecificationDetails.aspx?specificationId=3386" TargetMode="External" Id="Re18b0b2818444fd4" /><Relationship Type="http://schemas.openxmlformats.org/officeDocument/2006/relationships/hyperlink" Target="http://portal.3gpp.org/desktopmodules/WorkItem/WorkItemDetails.aspx?workitemId=760087" TargetMode="External" Id="R304ba57763ea4df5" /><Relationship Type="http://schemas.openxmlformats.org/officeDocument/2006/relationships/hyperlink" Target="http://www.3gpp.org/ftp/TSG_RAN/WG5_Test_ex-T1/TSGR5_83_Reno/Docs/R5-193723.zip" TargetMode="External" Id="R21f5aa2a91694d62" /><Relationship Type="http://schemas.openxmlformats.org/officeDocument/2006/relationships/hyperlink" Target="http://webapp.etsi.org/teldir/ListPersDetails.asp?PersId=75340" TargetMode="External" Id="Rbdab92307e234b38" /><Relationship Type="http://schemas.openxmlformats.org/officeDocument/2006/relationships/hyperlink" Target="https://portal.3gpp.org/ngppapp/CreateTdoc.aspx?mode=view&amp;contributionId=1022848" TargetMode="External" Id="Rc9fb545288554570" /><Relationship Type="http://schemas.openxmlformats.org/officeDocument/2006/relationships/hyperlink" Target="http://portal.3gpp.org/desktopmodules/Release/ReleaseDetails.aspx?releaseId=190" TargetMode="External" Id="Rf2aafc2106ab4195" /><Relationship Type="http://schemas.openxmlformats.org/officeDocument/2006/relationships/hyperlink" Target="http://portal.3gpp.org/desktopmodules/Specifications/SpecificationDetails.aspx?specificationId=3386" TargetMode="External" Id="R48d7f542f4f24f18" /><Relationship Type="http://schemas.openxmlformats.org/officeDocument/2006/relationships/hyperlink" Target="http://portal.3gpp.org/desktopmodules/WorkItem/WorkItemDetails.aspx?workitemId=760087" TargetMode="External" Id="R83569a0b71eb4693" /><Relationship Type="http://schemas.openxmlformats.org/officeDocument/2006/relationships/hyperlink" Target="http://www.3gpp.org/ftp/TSG_RAN/WG5_Test_ex-T1/TSGR5_83_Reno/Docs/R5-193724.zip" TargetMode="External" Id="Rb7723c92886445d8" /><Relationship Type="http://schemas.openxmlformats.org/officeDocument/2006/relationships/hyperlink" Target="http://webapp.etsi.org/teldir/ListPersDetails.asp?PersId=75340" TargetMode="External" Id="R4481c0dffa174217" /><Relationship Type="http://schemas.openxmlformats.org/officeDocument/2006/relationships/hyperlink" Target="http://portal.3gpp.org/desktopmodules/Release/ReleaseDetails.aspx?releaseId=190" TargetMode="External" Id="R38537ca347f745b6" /><Relationship Type="http://schemas.openxmlformats.org/officeDocument/2006/relationships/hyperlink" Target="http://portal.3gpp.org/desktopmodules/Specifications/SpecificationDetails.aspx?specificationId=3386" TargetMode="External" Id="R52b8764efef44b9f" /><Relationship Type="http://schemas.openxmlformats.org/officeDocument/2006/relationships/hyperlink" Target="http://portal.3gpp.org/desktopmodules/WorkItem/WorkItemDetails.aspx?workitemId=760087" TargetMode="External" Id="Re85e53e92daa4778" /><Relationship Type="http://schemas.openxmlformats.org/officeDocument/2006/relationships/hyperlink" Target="http://www.3gpp.org/ftp/TSG_RAN/WG5_Test_ex-T1/TSGR5_83_Reno/Docs/R5-193725.zip" TargetMode="External" Id="R9e3f76a7b4e941ed" /><Relationship Type="http://schemas.openxmlformats.org/officeDocument/2006/relationships/hyperlink" Target="http://webapp.etsi.org/teldir/ListPersDetails.asp?PersId=75340" TargetMode="External" Id="R07335fd1a011427d" /><Relationship Type="http://schemas.openxmlformats.org/officeDocument/2006/relationships/hyperlink" Target="http://portal.3gpp.org/desktopmodules/Release/ReleaseDetails.aspx?releaseId=190" TargetMode="External" Id="R0472523509c64413" /><Relationship Type="http://schemas.openxmlformats.org/officeDocument/2006/relationships/hyperlink" Target="http://portal.3gpp.org/desktopmodules/Specifications/SpecificationDetails.aspx?specificationId=3386" TargetMode="External" Id="Rb4cc4ef26a494853" /><Relationship Type="http://schemas.openxmlformats.org/officeDocument/2006/relationships/hyperlink" Target="http://portal.3gpp.org/desktopmodules/WorkItem/WorkItemDetails.aspx?workitemId=760087" TargetMode="External" Id="R6cf4a2101d2d4ff6" /><Relationship Type="http://schemas.openxmlformats.org/officeDocument/2006/relationships/hyperlink" Target="http://www.3gpp.org/ftp/TSG_RAN/WG5_Test_ex-T1/TSGR5_83_Reno/Docs/R5-193726.zip" TargetMode="External" Id="R021161aec6494b10" /><Relationship Type="http://schemas.openxmlformats.org/officeDocument/2006/relationships/hyperlink" Target="http://webapp.etsi.org/teldir/ListPersDetails.asp?PersId=75340" TargetMode="External" Id="R39f6ffe4ab364532" /><Relationship Type="http://schemas.openxmlformats.org/officeDocument/2006/relationships/hyperlink" Target="http://portal.3gpp.org/desktopmodules/Release/ReleaseDetails.aspx?releaseId=190" TargetMode="External" Id="Rb42126efd2f04755" /><Relationship Type="http://schemas.openxmlformats.org/officeDocument/2006/relationships/hyperlink" Target="http://portal.3gpp.org/desktopmodules/Specifications/SpecificationDetails.aspx?specificationId=3386" TargetMode="External" Id="Rf178affe6bac4eb3" /><Relationship Type="http://schemas.openxmlformats.org/officeDocument/2006/relationships/hyperlink" Target="http://portal.3gpp.org/desktopmodules/WorkItem/WorkItemDetails.aspx?workitemId=760087" TargetMode="External" Id="Rf675a6c174ef4784" /><Relationship Type="http://schemas.openxmlformats.org/officeDocument/2006/relationships/hyperlink" Target="http://www.3gpp.org/ftp/TSG_RAN/WG5_Test_ex-T1/TSGR5_83_Reno/Docs/R5-193727.zip" TargetMode="External" Id="R481f97ef856d4d41" /><Relationship Type="http://schemas.openxmlformats.org/officeDocument/2006/relationships/hyperlink" Target="http://webapp.etsi.org/teldir/ListPersDetails.asp?PersId=75340" TargetMode="External" Id="Rc26aa76e47344b5f" /><Relationship Type="http://schemas.openxmlformats.org/officeDocument/2006/relationships/hyperlink" Target="http://portal.3gpp.org/desktopmodules/Release/ReleaseDetails.aspx?releaseId=190" TargetMode="External" Id="R25982baa7f9c4c8f" /><Relationship Type="http://schemas.openxmlformats.org/officeDocument/2006/relationships/hyperlink" Target="http://portal.3gpp.org/desktopmodules/Specifications/SpecificationDetails.aspx?specificationId=3386" TargetMode="External" Id="R48a41c825c5c4fa4" /><Relationship Type="http://schemas.openxmlformats.org/officeDocument/2006/relationships/hyperlink" Target="http://portal.3gpp.org/desktopmodules/WorkItem/WorkItemDetails.aspx?workitemId=760087" TargetMode="External" Id="Rbe40ac3b343c4e65" /><Relationship Type="http://schemas.openxmlformats.org/officeDocument/2006/relationships/hyperlink" Target="http://www.3gpp.org/ftp/TSG_RAN/WG5_Test_ex-T1/TSGR5_83_Reno/Docs/R5-193728.zip" TargetMode="External" Id="Rf780a57fc7044fd2" /><Relationship Type="http://schemas.openxmlformats.org/officeDocument/2006/relationships/hyperlink" Target="http://webapp.etsi.org/teldir/ListPersDetails.asp?PersId=76182" TargetMode="External" Id="Rd676d38b1a344946" /><Relationship Type="http://schemas.openxmlformats.org/officeDocument/2006/relationships/hyperlink" Target="http://portal.3gpp.org/desktopmodules/WorkItem/WorkItemDetails.aspx?workitemId=780067" TargetMode="External" Id="Rd10c8f66be63464f" /><Relationship Type="http://schemas.openxmlformats.org/officeDocument/2006/relationships/hyperlink" Target="http://www.3gpp.org/ftp/TSG_RAN/WG5_Test_ex-T1/TSGR5_83_Reno/Docs/R5-193729.zip" TargetMode="External" Id="R33becaef16db4292" /><Relationship Type="http://schemas.openxmlformats.org/officeDocument/2006/relationships/hyperlink" Target="http://webapp.etsi.org/teldir/ListPersDetails.asp?PersId=76182" TargetMode="External" Id="R8612de3fd27a46d9" /><Relationship Type="http://schemas.openxmlformats.org/officeDocument/2006/relationships/hyperlink" Target="http://portal.3gpp.org/desktopmodules/WorkItem/WorkItemDetails.aspx?workitemId=780067" TargetMode="External" Id="R5864d0703d8a4f87" /><Relationship Type="http://schemas.openxmlformats.org/officeDocument/2006/relationships/hyperlink" Target="http://www.3gpp.org/ftp/TSG_RAN/WG5_Test_ex-T1/TSGR5_83_Reno/Docs/R5-193730.zip" TargetMode="External" Id="Rdbad0e15c2b148a7" /><Relationship Type="http://schemas.openxmlformats.org/officeDocument/2006/relationships/hyperlink" Target="http://webapp.etsi.org/teldir/ListPersDetails.asp?PersId=75340" TargetMode="External" Id="Rb094dc7c97d54729" /><Relationship Type="http://schemas.openxmlformats.org/officeDocument/2006/relationships/hyperlink" Target="http://portal.3gpp.org/desktopmodules/Release/ReleaseDetails.aspx?releaseId=191" TargetMode="External" Id="Rc50f50309ba1482e" /><Relationship Type="http://schemas.openxmlformats.org/officeDocument/2006/relationships/hyperlink" Target="http://portal.3gpp.org/desktopmodules/Specifications/SpecificationDetails.aspx?specificationId=3380" TargetMode="External" Id="R42817400ab674781" /><Relationship Type="http://schemas.openxmlformats.org/officeDocument/2006/relationships/hyperlink" Target="http://portal.3gpp.org/desktopmodules/WorkItem/WorkItemDetails.aspx?workitemId=830083" TargetMode="External" Id="R1c3963271a284576" /><Relationship Type="http://schemas.openxmlformats.org/officeDocument/2006/relationships/hyperlink" Target="http://www.3gpp.org/ftp/TSG_RAN/WG5_Test_ex-T1/TSGR5_83_Reno/Docs/R5-193731.zip" TargetMode="External" Id="Rf4a7ede26fa6491f" /><Relationship Type="http://schemas.openxmlformats.org/officeDocument/2006/relationships/hyperlink" Target="http://webapp.etsi.org/teldir/ListPersDetails.asp?PersId=76116" TargetMode="External" Id="R139852aac82e46da" /><Relationship Type="http://schemas.openxmlformats.org/officeDocument/2006/relationships/hyperlink" Target="http://portal.3gpp.org/desktopmodules/Release/ReleaseDetails.aspx?releaseId=190" TargetMode="External" Id="R2d8dcbb99612498a" /><Relationship Type="http://schemas.openxmlformats.org/officeDocument/2006/relationships/hyperlink" Target="http://portal.3gpp.org/desktopmodules/Specifications/SpecificationDetails.aspx?specificationId=3384" TargetMode="External" Id="R2db019a7f12b4605" /><Relationship Type="http://schemas.openxmlformats.org/officeDocument/2006/relationships/hyperlink" Target="http://portal.3gpp.org/desktopmodules/WorkItem/WorkItemDetails.aspx?workitemId=760087" TargetMode="External" Id="R67f45a6034544d33" /><Relationship Type="http://schemas.openxmlformats.org/officeDocument/2006/relationships/hyperlink" Target="http://www.3gpp.org/ftp/TSG_RAN/WG5_Test_ex-T1/TSGR5_83_Reno/Docs/R5-193732.zip" TargetMode="External" Id="Rc593e3a719bc43f9" /><Relationship Type="http://schemas.openxmlformats.org/officeDocument/2006/relationships/hyperlink" Target="http://webapp.etsi.org/teldir/ListPersDetails.asp?PersId=76116" TargetMode="External" Id="Rd98961bc68d74e3c" /><Relationship Type="http://schemas.openxmlformats.org/officeDocument/2006/relationships/hyperlink" Target="http://portal.3gpp.org/desktopmodules/Release/ReleaseDetails.aspx?releaseId=190" TargetMode="External" Id="R897957f011344ac9" /><Relationship Type="http://schemas.openxmlformats.org/officeDocument/2006/relationships/hyperlink" Target="http://portal.3gpp.org/desktopmodules/Specifications/SpecificationDetails.aspx?specificationId=3384" TargetMode="External" Id="Re84ffc95c0384251" /><Relationship Type="http://schemas.openxmlformats.org/officeDocument/2006/relationships/hyperlink" Target="http://portal.3gpp.org/desktopmodules/WorkItem/WorkItemDetails.aspx?workitemId=760087" TargetMode="External" Id="Rccfe52eba34b4f05" /><Relationship Type="http://schemas.openxmlformats.org/officeDocument/2006/relationships/hyperlink" Target="http://webapp.etsi.org/teldir/ListPersDetails.asp?PersId=76116" TargetMode="External" Id="R46a091d49b2e4de4" /><Relationship Type="http://schemas.openxmlformats.org/officeDocument/2006/relationships/hyperlink" Target="http://portal.3gpp.org/desktopmodules/Release/ReleaseDetails.aspx?releaseId=190" TargetMode="External" Id="R707c321f49fc4d65" /><Relationship Type="http://schemas.openxmlformats.org/officeDocument/2006/relationships/hyperlink" Target="http://portal.3gpp.org/desktopmodules/Specifications/SpecificationDetails.aspx?specificationId=3384" TargetMode="External" Id="Ra9feb91f492b4d55" /><Relationship Type="http://schemas.openxmlformats.org/officeDocument/2006/relationships/hyperlink" Target="http://portal.3gpp.org/desktopmodules/WorkItem/WorkItemDetails.aspx?workitemId=760087" TargetMode="External" Id="Rfe8dda4b15ba4b07" /><Relationship Type="http://schemas.openxmlformats.org/officeDocument/2006/relationships/hyperlink" Target="http://www.3gpp.org/ftp/TSG_RAN/WG5_Test_ex-T1/TSGR5_83_Reno/Docs/R5-193734.zip" TargetMode="External" Id="R7dd039e1a12b4fcb" /><Relationship Type="http://schemas.openxmlformats.org/officeDocument/2006/relationships/hyperlink" Target="http://webapp.etsi.org/teldir/ListPersDetails.asp?PersId=76116" TargetMode="External" Id="Rf6936b993502479c" /><Relationship Type="http://schemas.openxmlformats.org/officeDocument/2006/relationships/hyperlink" Target="http://portal.3gpp.org/desktopmodules/Release/ReleaseDetails.aspx?releaseId=190" TargetMode="External" Id="R26db823a35d64ea7" /><Relationship Type="http://schemas.openxmlformats.org/officeDocument/2006/relationships/hyperlink" Target="http://portal.3gpp.org/desktopmodules/Specifications/SpecificationDetails.aspx?specificationId=3384" TargetMode="External" Id="Rcf821a73605b4cfc" /><Relationship Type="http://schemas.openxmlformats.org/officeDocument/2006/relationships/hyperlink" Target="http://portal.3gpp.org/desktopmodules/WorkItem/WorkItemDetails.aspx?workitemId=760087" TargetMode="External" Id="R4f359c17526648b8" /><Relationship Type="http://schemas.openxmlformats.org/officeDocument/2006/relationships/hyperlink" Target="http://www.3gpp.org/ftp/TSG_RAN/WG5_Test_ex-T1/TSGR5_83_Reno/Docs/R5-193735.zip" TargetMode="External" Id="R38e7a953891a4319" /><Relationship Type="http://schemas.openxmlformats.org/officeDocument/2006/relationships/hyperlink" Target="http://webapp.etsi.org/teldir/ListPersDetails.asp?PersId=76116" TargetMode="External" Id="Rfc5b2d5d9224405d" /><Relationship Type="http://schemas.openxmlformats.org/officeDocument/2006/relationships/hyperlink" Target="http://portal.3gpp.org/desktopmodules/Release/ReleaseDetails.aspx?releaseId=190" TargetMode="External" Id="R8aeb242be6744848" /><Relationship Type="http://schemas.openxmlformats.org/officeDocument/2006/relationships/hyperlink" Target="http://portal.3gpp.org/desktopmodules/Specifications/SpecificationDetails.aspx?specificationId=3384" TargetMode="External" Id="Ra7d35ea6dc30431a" /><Relationship Type="http://schemas.openxmlformats.org/officeDocument/2006/relationships/hyperlink" Target="http://portal.3gpp.org/desktopmodules/WorkItem/WorkItemDetails.aspx?workitemId=760087" TargetMode="External" Id="R9928e2c3981242e5" /><Relationship Type="http://schemas.openxmlformats.org/officeDocument/2006/relationships/hyperlink" Target="http://www.3gpp.org/ftp/TSG_RAN/WG5_Test_ex-T1/TSGR5_83_Reno/Docs/R5-193736.zip" TargetMode="External" Id="R0de43be038e34e78" /><Relationship Type="http://schemas.openxmlformats.org/officeDocument/2006/relationships/hyperlink" Target="http://webapp.etsi.org/teldir/ListPersDetails.asp?PersId=76116" TargetMode="External" Id="R3369f110a6f24f99" /><Relationship Type="http://schemas.openxmlformats.org/officeDocument/2006/relationships/hyperlink" Target="https://portal.3gpp.org/ngppapp/CreateTdoc.aspx?mode=view&amp;contributionId=1023191" TargetMode="External" Id="R7e404bb93594495b" /><Relationship Type="http://schemas.openxmlformats.org/officeDocument/2006/relationships/hyperlink" Target="http://portal.3gpp.org/desktopmodules/Release/ReleaseDetails.aspx?releaseId=190" TargetMode="External" Id="R553eb3f6086242e1" /><Relationship Type="http://schemas.openxmlformats.org/officeDocument/2006/relationships/hyperlink" Target="http://portal.3gpp.org/desktopmodules/Specifications/SpecificationDetails.aspx?specificationId=3384" TargetMode="External" Id="R799b760f953f43d0" /><Relationship Type="http://schemas.openxmlformats.org/officeDocument/2006/relationships/hyperlink" Target="http://portal.3gpp.org/desktopmodules/WorkItem/WorkItemDetails.aspx?workitemId=760087" TargetMode="External" Id="Rfb8fc5d94351491c" /><Relationship Type="http://schemas.openxmlformats.org/officeDocument/2006/relationships/hyperlink" Target="http://www.3gpp.org/ftp/TSG_RAN/WG5_Test_ex-T1/TSGR5_83_Reno/Docs/R5-193737.zip" TargetMode="External" Id="R9644afb2289443da" /><Relationship Type="http://schemas.openxmlformats.org/officeDocument/2006/relationships/hyperlink" Target="http://webapp.etsi.org/teldir/ListPersDetails.asp?PersId=10602" TargetMode="External" Id="R887411ff4ca348f8" /><Relationship Type="http://schemas.openxmlformats.org/officeDocument/2006/relationships/hyperlink" Target="http://portal.3gpp.org/desktopmodules/Release/ReleaseDetails.aspx?releaseId=191" TargetMode="External" Id="Rd1d1a3dfb9c64d62" /><Relationship Type="http://schemas.openxmlformats.org/officeDocument/2006/relationships/hyperlink" Target="http://portal.3gpp.org/desktopmodules/Specifications/SpecificationDetails.aspx?specificationId=2473" TargetMode="External" Id="R1af9a5596f4d44fc" /><Relationship Type="http://schemas.openxmlformats.org/officeDocument/2006/relationships/hyperlink" Target="http://portal.3gpp.org/desktopmodules/WorkItem/WorkItemDetails.aspx?workitemId=830084" TargetMode="External" Id="Rac1fac169bee4d14" /><Relationship Type="http://schemas.openxmlformats.org/officeDocument/2006/relationships/hyperlink" Target="http://www.3gpp.org/ftp/TSG_RAN/WG5_Test_ex-T1/TSGR5_83_Reno/Docs/R5-193738.zip" TargetMode="External" Id="R73e8d032a0fc4c94" /><Relationship Type="http://schemas.openxmlformats.org/officeDocument/2006/relationships/hyperlink" Target="http://webapp.etsi.org/teldir/ListPersDetails.asp?PersId=10602" TargetMode="External" Id="Rf90ff65f7c0d42b5" /><Relationship Type="http://schemas.openxmlformats.org/officeDocument/2006/relationships/hyperlink" Target="http://portal.3gpp.org/desktopmodules/Release/ReleaseDetails.aspx?releaseId=191" TargetMode="External" Id="R59de07ca0a8744ca" /><Relationship Type="http://schemas.openxmlformats.org/officeDocument/2006/relationships/hyperlink" Target="http://portal.3gpp.org/desktopmodules/Specifications/SpecificationDetails.aspx?specificationId=2474" TargetMode="External" Id="Rbff7a4ef6e9b4d4f" /><Relationship Type="http://schemas.openxmlformats.org/officeDocument/2006/relationships/hyperlink" Target="http://portal.3gpp.org/desktopmodules/WorkItem/WorkItemDetails.aspx?workitemId=830084" TargetMode="External" Id="R147eff2cf1eb4aac" /><Relationship Type="http://schemas.openxmlformats.org/officeDocument/2006/relationships/hyperlink" Target="http://www.3gpp.org/ftp/TSG_RAN/WG5_Test_ex-T1/TSGR5_83_Reno/Docs/R5-193739.zip" TargetMode="External" Id="R41e40a7b8bed481c" /><Relationship Type="http://schemas.openxmlformats.org/officeDocument/2006/relationships/hyperlink" Target="http://webapp.etsi.org/teldir/ListPersDetails.asp?PersId=62109" TargetMode="External" Id="Re18685a2c1914a68" /><Relationship Type="http://schemas.openxmlformats.org/officeDocument/2006/relationships/hyperlink" Target="https://portal.3gpp.org/ngppapp/CreateTdoc.aspx?mode=view&amp;contributionId=1022673" TargetMode="External" Id="R184810785de94187" /><Relationship Type="http://schemas.openxmlformats.org/officeDocument/2006/relationships/hyperlink" Target="http://portal.3gpp.org/desktopmodules/Release/ReleaseDetails.aspx?releaseId=190" TargetMode="External" Id="R6c915fc0cdbf4838" /><Relationship Type="http://schemas.openxmlformats.org/officeDocument/2006/relationships/hyperlink" Target="http://portal.3gpp.org/desktopmodules/Specifications/SpecificationDetails.aspx?specificationId=3384" TargetMode="External" Id="R434dc52c83ab48e1" /><Relationship Type="http://schemas.openxmlformats.org/officeDocument/2006/relationships/hyperlink" Target="http://portal.3gpp.org/desktopmodules/WorkItem/WorkItemDetails.aspx?workitemId=760087" TargetMode="External" Id="Re7325c583e5e4d2c" /><Relationship Type="http://schemas.openxmlformats.org/officeDocument/2006/relationships/hyperlink" Target="http://www.3gpp.org/ftp/TSG_RAN/WG5_Test_ex-T1/TSGR5_83_Reno/Docs/R5-193740.zip" TargetMode="External" Id="Raf6863258f5643aa" /><Relationship Type="http://schemas.openxmlformats.org/officeDocument/2006/relationships/hyperlink" Target="http://webapp.etsi.org/teldir/ListPersDetails.asp?PersId=62109" TargetMode="External" Id="R9cc69f37661b4a32" /><Relationship Type="http://schemas.openxmlformats.org/officeDocument/2006/relationships/hyperlink" Target="http://portal.3gpp.org/desktopmodules/Release/ReleaseDetails.aspx?releaseId=190" TargetMode="External" Id="R1bc6b1d885b24437" /><Relationship Type="http://schemas.openxmlformats.org/officeDocument/2006/relationships/hyperlink" Target="http://portal.3gpp.org/desktopmodules/Specifications/SpecificationDetails.aspx?specificationId=3384" TargetMode="External" Id="R5e5ce7bc09884cd9" /><Relationship Type="http://schemas.openxmlformats.org/officeDocument/2006/relationships/hyperlink" Target="http://portal.3gpp.org/desktopmodules/WorkItem/WorkItemDetails.aspx?workitemId=760087" TargetMode="External" Id="R93978a6b4b9747d5" /><Relationship Type="http://schemas.openxmlformats.org/officeDocument/2006/relationships/hyperlink" Target="http://www.3gpp.org/ftp/TSG_RAN/WG5_Test_ex-T1/TSGR5_83_Reno/Docs/R5-193741.zip" TargetMode="External" Id="Rce6b367e73044db0" /><Relationship Type="http://schemas.openxmlformats.org/officeDocument/2006/relationships/hyperlink" Target="http://webapp.etsi.org/teldir/ListPersDetails.asp?PersId=62109" TargetMode="External" Id="R77f50a0f5e0b4456" /><Relationship Type="http://schemas.openxmlformats.org/officeDocument/2006/relationships/hyperlink" Target="http://portal.3gpp.org/desktopmodules/Release/ReleaseDetails.aspx?releaseId=190" TargetMode="External" Id="Ra050c1b8379e4297" /><Relationship Type="http://schemas.openxmlformats.org/officeDocument/2006/relationships/hyperlink" Target="http://portal.3gpp.org/desktopmodules/Specifications/SpecificationDetails.aspx?specificationId=3384" TargetMode="External" Id="Rc4c2425f1e7141fc" /><Relationship Type="http://schemas.openxmlformats.org/officeDocument/2006/relationships/hyperlink" Target="http://portal.3gpp.org/desktopmodules/WorkItem/WorkItemDetails.aspx?workitemId=760087" TargetMode="External" Id="Rf1565bd246504981" /><Relationship Type="http://schemas.openxmlformats.org/officeDocument/2006/relationships/hyperlink" Target="http://www.3gpp.org/ftp/TSG_RAN/WG5_Test_ex-T1/TSGR5_83_Reno/Docs/R5-193742.zip" TargetMode="External" Id="Ree5f06897cd14629" /><Relationship Type="http://schemas.openxmlformats.org/officeDocument/2006/relationships/hyperlink" Target="http://webapp.etsi.org/teldir/ListPersDetails.asp?PersId=62109" TargetMode="External" Id="Readc086035bb4473" /><Relationship Type="http://schemas.openxmlformats.org/officeDocument/2006/relationships/hyperlink" Target="https://portal.3gpp.org/ngppapp/CreateTdoc.aspx?mode=view&amp;contributionId=1022674" TargetMode="External" Id="R3dfe18ea1da34a9b" /><Relationship Type="http://schemas.openxmlformats.org/officeDocument/2006/relationships/hyperlink" Target="http://portal.3gpp.org/desktopmodules/Release/ReleaseDetails.aspx?releaseId=190" TargetMode="External" Id="R67d7ec19dbdf4a04" /><Relationship Type="http://schemas.openxmlformats.org/officeDocument/2006/relationships/hyperlink" Target="http://portal.3gpp.org/desktopmodules/Specifications/SpecificationDetails.aspx?specificationId=3384" TargetMode="External" Id="Rf6cd66b9c1b14ecd" /><Relationship Type="http://schemas.openxmlformats.org/officeDocument/2006/relationships/hyperlink" Target="http://portal.3gpp.org/desktopmodules/WorkItem/WorkItemDetails.aspx?workitemId=760087" TargetMode="External" Id="R4d21f12f5ec54a3b" /><Relationship Type="http://schemas.openxmlformats.org/officeDocument/2006/relationships/hyperlink" Target="http://www.3gpp.org/ftp/TSG_RAN/WG5_Test_ex-T1/TSGR5_83_Reno/Docs/R5-193743.zip" TargetMode="External" Id="Rceba35c549934d62" /><Relationship Type="http://schemas.openxmlformats.org/officeDocument/2006/relationships/hyperlink" Target="http://webapp.etsi.org/teldir/ListPersDetails.asp?PersId=62109" TargetMode="External" Id="R595be7259ca1495a" /><Relationship Type="http://schemas.openxmlformats.org/officeDocument/2006/relationships/hyperlink" Target="https://portal.3gpp.org/ngppapp/CreateTdoc.aspx?mode=view&amp;contributionId=1022721" TargetMode="External" Id="Rf83542fe842e4cc0" /><Relationship Type="http://schemas.openxmlformats.org/officeDocument/2006/relationships/hyperlink" Target="http://portal.3gpp.org/desktopmodules/Release/ReleaseDetails.aspx?releaseId=190" TargetMode="External" Id="Rebc05e42781f446f" /><Relationship Type="http://schemas.openxmlformats.org/officeDocument/2006/relationships/hyperlink" Target="http://portal.3gpp.org/desktopmodules/Specifications/SpecificationDetails.aspx?specificationId=3378" TargetMode="External" Id="R22e0518e7ad44777" /><Relationship Type="http://schemas.openxmlformats.org/officeDocument/2006/relationships/hyperlink" Target="http://portal.3gpp.org/desktopmodules/WorkItem/WorkItemDetails.aspx?workitemId=760087" TargetMode="External" Id="R3fa7da7829234d02" /><Relationship Type="http://schemas.openxmlformats.org/officeDocument/2006/relationships/hyperlink" Target="http://www.3gpp.org/ftp/TSG_RAN/WG5_Test_ex-T1/TSGR5_83_Reno/Docs/R5-193744.zip" TargetMode="External" Id="R4be6dc8a710745d3" /><Relationship Type="http://schemas.openxmlformats.org/officeDocument/2006/relationships/hyperlink" Target="http://webapp.etsi.org/teldir/ListPersDetails.asp?PersId=76116" TargetMode="External" Id="R131c572edf7d4825" /><Relationship Type="http://schemas.openxmlformats.org/officeDocument/2006/relationships/hyperlink" Target="https://portal.3gpp.org/ngppapp/CreateTdoc.aspx?mode=view&amp;contributionId=1022675" TargetMode="External" Id="Ra8e28f995e8d4f92" /><Relationship Type="http://schemas.openxmlformats.org/officeDocument/2006/relationships/hyperlink" Target="http://portal.3gpp.org/desktopmodules/Release/ReleaseDetails.aspx?releaseId=190" TargetMode="External" Id="Re20b397b72db430d" /><Relationship Type="http://schemas.openxmlformats.org/officeDocument/2006/relationships/hyperlink" Target="http://portal.3gpp.org/desktopmodules/Specifications/SpecificationDetails.aspx?specificationId=3384" TargetMode="External" Id="Rb9bbb56934c846f7" /><Relationship Type="http://schemas.openxmlformats.org/officeDocument/2006/relationships/hyperlink" Target="http://portal.3gpp.org/desktopmodules/WorkItem/WorkItemDetails.aspx?workitemId=760087" TargetMode="External" Id="R8157427afbca4d2c" /><Relationship Type="http://schemas.openxmlformats.org/officeDocument/2006/relationships/hyperlink" Target="http://www.3gpp.org/ftp/TSG_RAN/WG5_Test_ex-T1/TSGR5_83_Reno/Docs/R5-193745.zip" TargetMode="External" Id="R980a0e9cd5034b3e" /><Relationship Type="http://schemas.openxmlformats.org/officeDocument/2006/relationships/hyperlink" Target="http://webapp.etsi.org/teldir/ListPersDetails.asp?PersId=76116" TargetMode="External" Id="R20c0c1ca61e94a01" /><Relationship Type="http://schemas.openxmlformats.org/officeDocument/2006/relationships/hyperlink" Target="https://portal.3gpp.org/ngppapp/CreateTdoc.aspx?mode=view&amp;contributionId=1022676" TargetMode="External" Id="R0436616c74c24c7a" /><Relationship Type="http://schemas.openxmlformats.org/officeDocument/2006/relationships/hyperlink" Target="http://portal.3gpp.org/desktopmodules/Release/ReleaseDetails.aspx?releaseId=190" TargetMode="External" Id="Reb8670cb86194fa2" /><Relationship Type="http://schemas.openxmlformats.org/officeDocument/2006/relationships/hyperlink" Target="http://portal.3gpp.org/desktopmodules/Specifications/SpecificationDetails.aspx?specificationId=3384" TargetMode="External" Id="R3e018cd9d71c4313" /><Relationship Type="http://schemas.openxmlformats.org/officeDocument/2006/relationships/hyperlink" Target="http://portal.3gpp.org/desktopmodules/WorkItem/WorkItemDetails.aspx?workitemId=760087" TargetMode="External" Id="Re95ccf29b2f94ab3" /><Relationship Type="http://schemas.openxmlformats.org/officeDocument/2006/relationships/hyperlink" Target="http://www.3gpp.org/ftp/TSG_RAN/WG5_Test_ex-T1/TSGR5_83_Reno/Docs/R5-193746.zip" TargetMode="External" Id="Rfa44bedc90684eea" /><Relationship Type="http://schemas.openxmlformats.org/officeDocument/2006/relationships/hyperlink" Target="http://webapp.etsi.org/teldir/ListPersDetails.asp?PersId=76116" TargetMode="External" Id="Re79f20717075480b" /><Relationship Type="http://schemas.openxmlformats.org/officeDocument/2006/relationships/hyperlink" Target="http://portal.3gpp.org/desktopmodules/Release/ReleaseDetails.aspx?releaseId=190" TargetMode="External" Id="Rc02cd5270cde4e1f" /><Relationship Type="http://schemas.openxmlformats.org/officeDocument/2006/relationships/hyperlink" Target="http://portal.3gpp.org/desktopmodules/Specifications/SpecificationDetails.aspx?specificationId=3384" TargetMode="External" Id="R525546c1ae924438" /><Relationship Type="http://schemas.openxmlformats.org/officeDocument/2006/relationships/hyperlink" Target="http://portal.3gpp.org/desktopmodules/WorkItem/WorkItemDetails.aspx?workitemId=760087" TargetMode="External" Id="Rab541b4f1c7b4faa" /><Relationship Type="http://schemas.openxmlformats.org/officeDocument/2006/relationships/hyperlink" Target="http://www.3gpp.org/ftp/TSG_RAN/WG5_Test_ex-T1/TSGR5_83_Reno/Docs/R5-193747.zip" TargetMode="External" Id="R4bf2be30a2b447f6" /><Relationship Type="http://schemas.openxmlformats.org/officeDocument/2006/relationships/hyperlink" Target="http://webapp.etsi.org/teldir/ListPersDetails.asp?PersId=65225" TargetMode="External" Id="R122575b53e134c37" /><Relationship Type="http://schemas.openxmlformats.org/officeDocument/2006/relationships/hyperlink" Target="http://portal.3gpp.org/desktopmodules/Release/ReleaseDetails.aspx?releaseId=190" TargetMode="External" Id="Rce5b0b954fce47d9" /><Relationship Type="http://schemas.openxmlformats.org/officeDocument/2006/relationships/hyperlink" Target="http://portal.3gpp.org/desktopmodules/WorkItem/WorkItemDetails.aspx?workitemId=760087" TargetMode="External" Id="Ra4885e826afb48ce" /><Relationship Type="http://schemas.openxmlformats.org/officeDocument/2006/relationships/hyperlink" Target="http://www.3gpp.org/ftp/TSG_RAN/WG5_Test_ex-T1/TSGR5_83_Reno/Docs/R5-193748.zip" TargetMode="External" Id="Re155750bd7784d9e" /><Relationship Type="http://schemas.openxmlformats.org/officeDocument/2006/relationships/hyperlink" Target="http://webapp.etsi.org/teldir/ListPersDetails.asp?PersId=65225" TargetMode="External" Id="Rdec2943cf6c443ac" /><Relationship Type="http://schemas.openxmlformats.org/officeDocument/2006/relationships/hyperlink" Target="http://portal.3gpp.org/desktopmodules/Release/ReleaseDetails.aspx?releaseId=190" TargetMode="External" Id="Ra35a072a35b94d37" /><Relationship Type="http://schemas.openxmlformats.org/officeDocument/2006/relationships/hyperlink" Target="http://portal.3gpp.org/desktopmodules/WorkItem/WorkItemDetails.aspx?workitemId=760087" TargetMode="External" Id="R1ce682c0fee946b5" /><Relationship Type="http://schemas.openxmlformats.org/officeDocument/2006/relationships/hyperlink" Target="http://www.3gpp.org/ftp/TSG_RAN/WG5_Test_ex-T1/TSGR5_83_Reno/Docs/R5-193749.zip" TargetMode="External" Id="Rc96dfab8485c424a" /><Relationship Type="http://schemas.openxmlformats.org/officeDocument/2006/relationships/hyperlink" Target="http://webapp.etsi.org/teldir/ListPersDetails.asp?PersId=65225" TargetMode="External" Id="R4374a68e77324e21" /><Relationship Type="http://schemas.openxmlformats.org/officeDocument/2006/relationships/hyperlink" Target="http://portal.3gpp.org/desktopmodules/Release/ReleaseDetails.aspx?releaseId=190" TargetMode="External" Id="R047b9d955815496f" /><Relationship Type="http://schemas.openxmlformats.org/officeDocument/2006/relationships/hyperlink" Target="http://portal.3gpp.org/desktopmodules/Specifications/SpecificationDetails.aspx?specificationId=3385" TargetMode="External" Id="R14d6f0dbbda54799" /><Relationship Type="http://schemas.openxmlformats.org/officeDocument/2006/relationships/hyperlink" Target="http://portal.3gpp.org/desktopmodules/WorkItem/WorkItemDetails.aspx?workitemId=760087" TargetMode="External" Id="Rd685644012004051" /><Relationship Type="http://schemas.openxmlformats.org/officeDocument/2006/relationships/hyperlink" Target="http://www.3gpp.org/ftp/TSG_RAN/WG5_Test_ex-T1/TSGR5_83_Reno/Docs/R5-193750.zip" TargetMode="External" Id="R16e466c36a114282" /><Relationship Type="http://schemas.openxmlformats.org/officeDocument/2006/relationships/hyperlink" Target="http://webapp.etsi.org/teldir/ListPersDetails.asp?PersId=65225" TargetMode="External" Id="R4d10a727f0e74070" /><Relationship Type="http://schemas.openxmlformats.org/officeDocument/2006/relationships/hyperlink" Target="https://portal.3gpp.org/ngppapp/CreateTdoc.aspx?mode=view&amp;contributionId=1023022" TargetMode="External" Id="Rbf704e66f0f34999" /><Relationship Type="http://schemas.openxmlformats.org/officeDocument/2006/relationships/hyperlink" Target="http://portal.3gpp.org/desktopmodules/Release/ReleaseDetails.aspx?releaseId=190" TargetMode="External" Id="Rd9e5e43174a240eb" /><Relationship Type="http://schemas.openxmlformats.org/officeDocument/2006/relationships/hyperlink" Target="http://portal.3gpp.org/desktopmodules/WorkItem/WorkItemDetails.aspx?workitemId=760087" TargetMode="External" Id="R759551f536194480" /><Relationship Type="http://schemas.openxmlformats.org/officeDocument/2006/relationships/hyperlink" Target="http://www.3gpp.org/ftp/TSG_RAN/WG5_Test_ex-T1/TSGR5_83_Reno/Docs/R5-193751.zip" TargetMode="External" Id="R3a4df79ab27d409f" /><Relationship Type="http://schemas.openxmlformats.org/officeDocument/2006/relationships/hyperlink" Target="http://webapp.etsi.org/teldir/ListPersDetails.asp?PersId=76434" TargetMode="External" Id="Ra4ca79efca2e4ea3" /><Relationship Type="http://schemas.openxmlformats.org/officeDocument/2006/relationships/hyperlink" Target="http://portal.3gpp.org/desktopmodules/Release/ReleaseDetails.aspx?releaseId=190" TargetMode="External" Id="R4534f0b4fa6143b8" /><Relationship Type="http://schemas.openxmlformats.org/officeDocument/2006/relationships/hyperlink" Target="http://portal.3gpp.org/desktopmodules/Specifications/SpecificationDetails.aspx?specificationId=3381" TargetMode="External" Id="R3ea89b58e6024aaf" /><Relationship Type="http://schemas.openxmlformats.org/officeDocument/2006/relationships/hyperlink" Target="http://portal.3gpp.org/desktopmodules/WorkItem/WorkItemDetails.aspx?workitemId=760087" TargetMode="External" Id="R587099db43ba4e31" /><Relationship Type="http://schemas.openxmlformats.org/officeDocument/2006/relationships/hyperlink" Target="http://webapp.etsi.org/teldir/ListPersDetails.asp?PersId=76434" TargetMode="External" Id="Rc39540d43aad4bd2" /><Relationship Type="http://schemas.openxmlformats.org/officeDocument/2006/relationships/hyperlink" Target="http://portal.3gpp.org/desktopmodules/Release/ReleaseDetails.aspx?releaseId=190" TargetMode="External" Id="R809d213c714843bd" /><Relationship Type="http://schemas.openxmlformats.org/officeDocument/2006/relationships/hyperlink" Target="http://portal.3gpp.org/desktopmodules/Specifications/SpecificationDetails.aspx?specificationId=3381" TargetMode="External" Id="R092dad794bc04d8e" /><Relationship Type="http://schemas.openxmlformats.org/officeDocument/2006/relationships/hyperlink" Target="http://portal.3gpp.org/desktopmodules/WorkItem/WorkItemDetails.aspx?workitemId=760087" TargetMode="External" Id="R11975f8f5ad64f99" /><Relationship Type="http://schemas.openxmlformats.org/officeDocument/2006/relationships/hyperlink" Target="http://www.3gpp.org/ftp/TSG_RAN/WG5_Test_ex-T1/TSGR5_83_Reno/Docs/R5-193753.zip" TargetMode="External" Id="Rf3f172378bb84a3f" /><Relationship Type="http://schemas.openxmlformats.org/officeDocument/2006/relationships/hyperlink" Target="http://webapp.etsi.org/teldir/ListPersDetails.asp?PersId=76434" TargetMode="External" Id="R48996712850f4a37" /><Relationship Type="http://schemas.openxmlformats.org/officeDocument/2006/relationships/hyperlink" Target="http://portal.3gpp.org/desktopmodules/Release/ReleaseDetails.aspx?releaseId=190" TargetMode="External" Id="Rcae106773f964070" /><Relationship Type="http://schemas.openxmlformats.org/officeDocument/2006/relationships/hyperlink" Target="http://portal.3gpp.org/desktopmodules/Specifications/SpecificationDetails.aspx?specificationId=3381" TargetMode="External" Id="R1858bf8c8d8b4c01" /><Relationship Type="http://schemas.openxmlformats.org/officeDocument/2006/relationships/hyperlink" Target="http://portal.3gpp.org/desktopmodules/WorkItem/WorkItemDetails.aspx?workitemId=760087" TargetMode="External" Id="Rd9b500d9454444d5" /><Relationship Type="http://schemas.openxmlformats.org/officeDocument/2006/relationships/hyperlink" Target="http://www.3gpp.org/ftp/TSG_RAN/WG5_Test_ex-T1/TSGR5_83_Reno/Docs/R5-193754.zip" TargetMode="External" Id="Rae85f6f5a9b3472f" /><Relationship Type="http://schemas.openxmlformats.org/officeDocument/2006/relationships/hyperlink" Target="http://webapp.etsi.org/teldir/ListPersDetails.asp?PersId=79398" TargetMode="External" Id="R1023b676f98242f1" /><Relationship Type="http://schemas.openxmlformats.org/officeDocument/2006/relationships/hyperlink" Target="http://portal.3gpp.org/desktopmodules/Release/ReleaseDetails.aspx?releaseId=190" TargetMode="External" Id="R0a304b3b5d034f8e" /><Relationship Type="http://schemas.openxmlformats.org/officeDocument/2006/relationships/hyperlink" Target="http://portal.3gpp.org/desktopmodules/Specifications/SpecificationDetails.aspx?specificationId=3388" TargetMode="External" Id="R9b3828c9f06b45f4" /><Relationship Type="http://schemas.openxmlformats.org/officeDocument/2006/relationships/hyperlink" Target="http://portal.3gpp.org/desktopmodules/WorkItem/WorkItemDetails.aspx?workitemId=760087" TargetMode="External" Id="R0cbc359c1ff04763" /><Relationship Type="http://schemas.openxmlformats.org/officeDocument/2006/relationships/hyperlink" Target="http://www.3gpp.org/ftp/TSG_RAN/WG5_Test_ex-T1/TSGR5_83_Reno/Docs/R5-193755.zip" TargetMode="External" Id="Re30d45145d074b14" /><Relationship Type="http://schemas.openxmlformats.org/officeDocument/2006/relationships/hyperlink" Target="http://webapp.etsi.org/teldir/ListPersDetails.asp?PersId=79398" TargetMode="External" Id="R31f53aac7093444f" /><Relationship Type="http://schemas.openxmlformats.org/officeDocument/2006/relationships/hyperlink" Target="http://portal.3gpp.org/desktopmodules/Release/ReleaseDetails.aspx?releaseId=190" TargetMode="External" Id="R676ce69375804c70" /><Relationship Type="http://schemas.openxmlformats.org/officeDocument/2006/relationships/hyperlink" Target="http://portal.3gpp.org/desktopmodules/Specifications/SpecificationDetails.aspx?specificationId=3388" TargetMode="External" Id="R83b1e484762f4a0b" /><Relationship Type="http://schemas.openxmlformats.org/officeDocument/2006/relationships/hyperlink" Target="http://portal.3gpp.org/desktopmodules/WorkItem/WorkItemDetails.aspx?workitemId=760087" TargetMode="External" Id="Re2ba3d33ba344fc9" /><Relationship Type="http://schemas.openxmlformats.org/officeDocument/2006/relationships/hyperlink" Target="http://www.3gpp.org/ftp/TSG_RAN/WG5_Test_ex-T1/TSGR5_83_Reno/Docs/R5-193756.zip" TargetMode="External" Id="R61b156cc906541c8" /><Relationship Type="http://schemas.openxmlformats.org/officeDocument/2006/relationships/hyperlink" Target="http://webapp.etsi.org/teldir/ListPersDetails.asp?PersId=79398" TargetMode="External" Id="Rf9c50fbf22e341a8" /><Relationship Type="http://schemas.openxmlformats.org/officeDocument/2006/relationships/hyperlink" Target="http://portal.3gpp.org/desktopmodules/Release/ReleaseDetails.aspx?releaseId=190" TargetMode="External" Id="Ra7052c16a1484229" /><Relationship Type="http://schemas.openxmlformats.org/officeDocument/2006/relationships/hyperlink" Target="http://portal.3gpp.org/desktopmodules/Specifications/SpecificationDetails.aspx?specificationId=3392" TargetMode="External" Id="Ra26f01f27757402d" /><Relationship Type="http://schemas.openxmlformats.org/officeDocument/2006/relationships/hyperlink" Target="http://portal.3gpp.org/desktopmodules/WorkItem/WorkItemDetails.aspx?workitemId=760087" TargetMode="External" Id="R52615d7a209c4271" /><Relationship Type="http://schemas.openxmlformats.org/officeDocument/2006/relationships/hyperlink" Target="http://www.3gpp.org/ftp/TSG_RAN/WG5_Test_ex-T1/TSGR5_83_Reno/Docs/R5-193757.zip" TargetMode="External" Id="R3c4f777789034e90" /><Relationship Type="http://schemas.openxmlformats.org/officeDocument/2006/relationships/hyperlink" Target="http://webapp.etsi.org/teldir/ListPersDetails.asp?PersId=79398" TargetMode="External" Id="Rcd8a6017f56b46e6" /><Relationship Type="http://schemas.openxmlformats.org/officeDocument/2006/relationships/hyperlink" Target="https://portal.3gpp.org/ngppapp/CreateTdoc.aspx?mode=view&amp;contributionId=1022918" TargetMode="External" Id="R914292c2f2144784" /><Relationship Type="http://schemas.openxmlformats.org/officeDocument/2006/relationships/hyperlink" Target="http://portal.3gpp.org/desktopmodules/Release/ReleaseDetails.aspx?releaseId=190" TargetMode="External" Id="R3c4c977e54874ea0" /><Relationship Type="http://schemas.openxmlformats.org/officeDocument/2006/relationships/hyperlink" Target="http://portal.3gpp.org/desktopmodules/Specifications/SpecificationDetails.aspx?specificationId=3388" TargetMode="External" Id="R95b2e328bb214075" /><Relationship Type="http://schemas.openxmlformats.org/officeDocument/2006/relationships/hyperlink" Target="http://portal.3gpp.org/desktopmodules/WorkItem/WorkItemDetails.aspx?workitemId=760087" TargetMode="External" Id="Rd54a50198e384195" /><Relationship Type="http://schemas.openxmlformats.org/officeDocument/2006/relationships/hyperlink" Target="http://www.3gpp.org/ftp/TSG_RAN/WG5_Test_ex-T1/TSGR5_83_Reno/Docs/R5-193758.zip" TargetMode="External" Id="R60c6b6b2b8b9443a" /><Relationship Type="http://schemas.openxmlformats.org/officeDocument/2006/relationships/hyperlink" Target="http://webapp.etsi.org/teldir/ListPersDetails.asp?PersId=79398" TargetMode="External" Id="R451f5794cdec404e" /><Relationship Type="http://schemas.openxmlformats.org/officeDocument/2006/relationships/hyperlink" Target="http://portal.3gpp.org/desktopmodules/Release/ReleaseDetails.aspx?releaseId=190" TargetMode="External" Id="R5cf919f169434b8c" /><Relationship Type="http://schemas.openxmlformats.org/officeDocument/2006/relationships/hyperlink" Target="http://portal.3gpp.org/desktopmodules/Specifications/SpecificationDetails.aspx?specificationId=3388" TargetMode="External" Id="Rcc4bd4a6a2af42a4" /><Relationship Type="http://schemas.openxmlformats.org/officeDocument/2006/relationships/hyperlink" Target="http://portal.3gpp.org/desktopmodules/WorkItem/WorkItemDetails.aspx?workitemId=760087" TargetMode="External" Id="R6aa8dc4cf26e4b99" /><Relationship Type="http://schemas.openxmlformats.org/officeDocument/2006/relationships/hyperlink" Target="http://www.3gpp.org/ftp/TSG_RAN/WG5_Test_ex-T1/TSGR5_83_Reno/Docs/R5-193759.zip" TargetMode="External" Id="R389f4e5cb8054b33" /><Relationship Type="http://schemas.openxmlformats.org/officeDocument/2006/relationships/hyperlink" Target="http://webapp.etsi.org/teldir/ListPersDetails.asp?PersId=79398" TargetMode="External" Id="R2a00003ba7654bb5" /><Relationship Type="http://schemas.openxmlformats.org/officeDocument/2006/relationships/hyperlink" Target="http://portal.3gpp.org/desktopmodules/Release/ReleaseDetails.aspx?releaseId=190" TargetMode="External" Id="R7c83d2697f8e42d9" /><Relationship Type="http://schemas.openxmlformats.org/officeDocument/2006/relationships/hyperlink" Target="http://portal.3gpp.org/desktopmodules/Specifications/SpecificationDetails.aspx?specificationId=3388" TargetMode="External" Id="Rd6dd92666ecd4d66" /><Relationship Type="http://schemas.openxmlformats.org/officeDocument/2006/relationships/hyperlink" Target="http://portal.3gpp.org/desktopmodules/WorkItem/WorkItemDetails.aspx?workitemId=760087" TargetMode="External" Id="Rd88430af84164e3e" /><Relationship Type="http://schemas.openxmlformats.org/officeDocument/2006/relationships/hyperlink" Target="http://www.3gpp.org/ftp/TSG_RAN/WG5_Test_ex-T1/TSGR5_83_Reno/Docs/R5-193760.zip" TargetMode="External" Id="Rd224f9e0a15647c5" /><Relationship Type="http://schemas.openxmlformats.org/officeDocument/2006/relationships/hyperlink" Target="http://webapp.etsi.org/teldir/ListPersDetails.asp?PersId=79398" TargetMode="External" Id="R1c7cbede742e4525" /><Relationship Type="http://schemas.openxmlformats.org/officeDocument/2006/relationships/hyperlink" Target="http://portal.3gpp.org/desktopmodules/Release/ReleaseDetails.aspx?releaseId=190" TargetMode="External" Id="R35600efa0f554d2f" /><Relationship Type="http://schemas.openxmlformats.org/officeDocument/2006/relationships/hyperlink" Target="http://portal.3gpp.org/desktopmodules/Specifications/SpecificationDetails.aspx?specificationId=3388" TargetMode="External" Id="R85acf29fc83f4559" /><Relationship Type="http://schemas.openxmlformats.org/officeDocument/2006/relationships/hyperlink" Target="http://portal.3gpp.org/desktopmodules/WorkItem/WorkItemDetails.aspx?workitemId=760087" TargetMode="External" Id="R71343abaa99f41a8" /><Relationship Type="http://schemas.openxmlformats.org/officeDocument/2006/relationships/hyperlink" Target="http://www.3gpp.org/ftp/TSG_RAN/WG5_Test_ex-T1/TSGR5_83_Reno/Docs/R5-193761.zip" TargetMode="External" Id="Rd91b487008154244" /><Relationship Type="http://schemas.openxmlformats.org/officeDocument/2006/relationships/hyperlink" Target="http://webapp.etsi.org/teldir/ListPersDetails.asp?PersId=79398" TargetMode="External" Id="Re164c27bb3994275" /><Relationship Type="http://schemas.openxmlformats.org/officeDocument/2006/relationships/hyperlink" Target="http://portal.3gpp.org/desktopmodules/Release/ReleaseDetails.aspx?releaseId=190" TargetMode="External" Id="R4d0572e726a34a4f" /><Relationship Type="http://schemas.openxmlformats.org/officeDocument/2006/relationships/hyperlink" Target="http://portal.3gpp.org/desktopmodules/Specifications/SpecificationDetails.aspx?specificationId=3388" TargetMode="External" Id="R51761dd3aef54d6d" /><Relationship Type="http://schemas.openxmlformats.org/officeDocument/2006/relationships/hyperlink" Target="http://portal.3gpp.org/desktopmodules/WorkItem/WorkItemDetails.aspx?workitemId=760087" TargetMode="External" Id="R384e301d27114ac7" /><Relationship Type="http://schemas.openxmlformats.org/officeDocument/2006/relationships/hyperlink" Target="http://www.3gpp.org/ftp/TSG_RAN/WG5_Test_ex-T1/TSGR5_83_Reno/Docs/R5-193762.zip" TargetMode="External" Id="R5a7398e323464e46" /><Relationship Type="http://schemas.openxmlformats.org/officeDocument/2006/relationships/hyperlink" Target="http://webapp.etsi.org/teldir/ListPersDetails.asp?PersId=79398" TargetMode="External" Id="R9bf36d23aefd431e" /><Relationship Type="http://schemas.openxmlformats.org/officeDocument/2006/relationships/hyperlink" Target="http://portal.3gpp.org/desktopmodules/Release/ReleaseDetails.aspx?releaseId=190" TargetMode="External" Id="R011ac77935aa4a9f" /><Relationship Type="http://schemas.openxmlformats.org/officeDocument/2006/relationships/hyperlink" Target="http://portal.3gpp.org/desktopmodules/Specifications/SpecificationDetails.aspx?specificationId=3388" TargetMode="External" Id="R14a60345efcc4adc" /><Relationship Type="http://schemas.openxmlformats.org/officeDocument/2006/relationships/hyperlink" Target="http://portal.3gpp.org/desktopmodules/WorkItem/WorkItemDetails.aspx?workitemId=760087" TargetMode="External" Id="Rcee85f09a31f4b77" /><Relationship Type="http://schemas.openxmlformats.org/officeDocument/2006/relationships/hyperlink" Target="http://www.3gpp.org/ftp/TSG_RAN/WG5_Test_ex-T1/TSGR5_83_Reno/Docs/R5-193763.zip" TargetMode="External" Id="R442accaf20614fe5" /><Relationship Type="http://schemas.openxmlformats.org/officeDocument/2006/relationships/hyperlink" Target="http://webapp.etsi.org/teldir/ListPersDetails.asp?PersId=79398" TargetMode="External" Id="Rc2572a469e344e01" /><Relationship Type="http://schemas.openxmlformats.org/officeDocument/2006/relationships/hyperlink" Target="http://portal.3gpp.org/desktopmodules/Release/ReleaseDetails.aspx?releaseId=190" TargetMode="External" Id="Rfd5391db9b254f4c" /><Relationship Type="http://schemas.openxmlformats.org/officeDocument/2006/relationships/hyperlink" Target="http://portal.3gpp.org/desktopmodules/Specifications/SpecificationDetails.aspx?specificationId=3388" TargetMode="External" Id="R2b53ddb8e679490d" /><Relationship Type="http://schemas.openxmlformats.org/officeDocument/2006/relationships/hyperlink" Target="http://portal.3gpp.org/desktopmodules/WorkItem/WorkItemDetails.aspx?workitemId=760087" TargetMode="External" Id="R5d78d72026cf41ff" /><Relationship Type="http://schemas.openxmlformats.org/officeDocument/2006/relationships/hyperlink" Target="http://www.3gpp.org/ftp/TSG_RAN/WG5_Test_ex-T1/TSGR5_83_Reno/Docs/R5-193764.zip" TargetMode="External" Id="R5320d3f8dd574316" /><Relationship Type="http://schemas.openxmlformats.org/officeDocument/2006/relationships/hyperlink" Target="http://webapp.etsi.org/teldir/ListPersDetails.asp?PersId=79398" TargetMode="External" Id="Re121d53adfb4486d" /><Relationship Type="http://schemas.openxmlformats.org/officeDocument/2006/relationships/hyperlink" Target="http://portal.3gpp.org/desktopmodules/Release/ReleaseDetails.aspx?releaseId=190" TargetMode="External" Id="R502600b6858140c4" /><Relationship Type="http://schemas.openxmlformats.org/officeDocument/2006/relationships/hyperlink" Target="http://portal.3gpp.org/desktopmodules/Specifications/SpecificationDetails.aspx?specificationId=3388" TargetMode="External" Id="R87a0d958216a4d92" /><Relationship Type="http://schemas.openxmlformats.org/officeDocument/2006/relationships/hyperlink" Target="http://portal.3gpp.org/desktopmodules/WorkItem/WorkItemDetails.aspx?workitemId=760087" TargetMode="External" Id="R366a3013fa5841e7" /><Relationship Type="http://schemas.openxmlformats.org/officeDocument/2006/relationships/hyperlink" Target="http://www.3gpp.org/ftp/TSG_RAN/WG5_Test_ex-T1/TSGR5_83_Reno/Docs/R5-193765.zip" TargetMode="External" Id="Refedf15e914842b8" /><Relationship Type="http://schemas.openxmlformats.org/officeDocument/2006/relationships/hyperlink" Target="http://webapp.etsi.org/teldir/ListPersDetails.asp?PersId=79398" TargetMode="External" Id="R202fb1fdd47a4cf5" /><Relationship Type="http://schemas.openxmlformats.org/officeDocument/2006/relationships/hyperlink" Target="http://portal.3gpp.org/desktopmodules/Release/ReleaseDetails.aspx?releaseId=190" TargetMode="External" Id="R780c8842ac6f4deb" /><Relationship Type="http://schemas.openxmlformats.org/officeDocument/2006/relationships/hyperlink" Target="http://portal.3gpp.org/desktopmodules/Specifications/SpecificationDetails.aspx?specificationId=3388" TargetMode="External" Id="R8fbae57dbc504225" /><Relationship Type="http://schemas.openxmlformats.org/officeDocument/2006/relationships/hyperlink" Target="http://portal.3gpp.org/desktopmodules/WorkItem/WorkItemDetails.aspx?workitemId=760087" TargetMode="External" Id="Ra18e9eef34c84c14" /><Relationship Type="http://schemas.openxmlformats.org/officeDocument/2006/relationships/hyperlink" Target="http://www.3gpp.org/ftp/TSG_RAN/WG5_Test_ex-T1/TSGR5_83_Reno/Docs/R5-193766.zip" TargetMode="External" Id="R04e5302bc71049db" /><Relationship Type="http://schemas.openxmlformats.org/officeDocument/2006/relationships/hyperlink" Target="http://webapp.etsi.org/teldir/ListPersDetails.asp?PersId=79398" TargetMode="External" Id="Reaf4644470d24dbe" /><Relationship Type="http://schemas.openxmlformats.org/officeDocument/2006/relationships/hyperlink" Target="http://portal.3gpp.org/desktopmodules/Release/ReleaseDetails.aspx?releaseId=190" TargetMode="External" Id="Rf6529e51062c4b3b" /><Relationship Type="http://schemas.openxmlformats.org/officeDocument/2006/relationships/hyperlink" Target="http://portal.3gpp.org/desktopmodules/Specifications/SpecificationDetails.aspx?specificationId=3388" TargetMode="External" Id="R1d3141fe6bcf40e3" /><Relationship Type="http://schemas.openxmlformats.org/officeDocument/2006/relationships/hyperlink" Target="http://portal.3gpp.org/desktopmodules/WorkItem/WorkItemDetails.aspx?workitemId=760087" TargetMode="External" Id="R38a3a818ac9e461f" /><Relationship Type="http://schemas.openxmlformats.org/officeDocument/2006/relationships/hyperlink" Target="http://www.3gpp.org/ftp/TSG_RAN/WG5_Test_ex-T1/TSGR5_83_Reno/Docs/R5-193767.zip" TargetMode="External" Id="R076d9f16df824c67" /><Relationship Type="http://schemas.openxmlformats.org/officeDocument/2006/relationships/hyperlink" Target="http://webapp.etsi.org/teldir/ListPersDetails.asp?PersId=79398" TargetMode="External" Id="R5975689587ec4a2f" /><Relationship Type="http://schemas.openxmlformats.org/officeDocument/2006/relationships/hyperlink" Target="http://portal.3gpp.org/desktopmodules/Release/ReleaseDetails.aspx?releaseId=190" TargetMode="External" Id="R9de820365744476f" /><Relationship Type="http://schemas.openxmlformats.org/officeDocument/2006/relationships/hyperlink" Target="http://portal.3gpp.org/desktopmodules/Specifications/SpecificationDetails.aspx?specificationId=3388" TargetMode="External" Id="Redc2f5b63ed344dc" /><Relationship Type="http://schemas.openxmlformats.org/officeDocument/2006/relationships/hyperlink" Target="http://portal.3gpp.org/desktopmodules/WorkItem/WorkItemDetails.aspx?workitemId=760087" TargetMode="External" Id="R55616769c43c4482" /><Relationship Type="http://schemas.openxmlformats.org/officeDocument/2006/relationships/hyperlink" Target="http://www.3gpp.org/ftp/TSG_RAN/WG5_Test_ex-T1/TSGR5_83_Reno/Docs/R5-193768.zip" TargetMode="External" Id="R9b9f1fac34744a80" /><Relationship Type="http://schemas.openxmlformats.org/officeDocument/2006/relationships/hyperlink" Target="http://webapp.etsi.org/teldir/ListPersDetails.asp?PersId=79398" TargetMode="External" Id="R6ff5a708e1264b15" /><Relationship Type="http://schemas.openxmlformats.org/officeDocument/2006/relationships/hyperlink" Target="http://portal.3gpp.org/desktopmodules/Release/ReleaseDetails.aspx?releaseId=190" TargetMode="External" Id="Rce9025eae39f4cb5" /><Relationship Type="http://schemas.openxmlformats.org/officeDocument/2006/relationships/hyperlink" Target="http://portal.3gpp.org/desktopmodules/Specifications/SpecificationDetails.aspx?specificationId=3388" TargetMode="External" Id="R3027d527ecfd4855" /><Relationship Type="http://schemas.openxmlformats.org/officeDocument/2006/relationships/hyperlink" Target="http://portal.3gpp.org/desktopmodules/WorkItem/WorkItemDetails.aspx?workitemId=760087" TargetMode="External" Id="Ra66d076506384134" /><Relationship Type="http://schemas.openxmlformats.org/officeDocument/2006/relationships/hyperlink" Target="http://www.3gpp.org/ftp/TSG_RAN/WG5_Test_ex-T1/TSGR5_83_Reno/Docs/R5-193769.zip" TargetMode="External" Id="R034b040decb943a1" /><Relationship Type="http://schemas.openxmlformats.org/officeDocument/2006/relationships/hyperlink" Target="http://webapp.etsi.org/teldir/ListPersDetails.asp?PersId=79398" TargetMode="External" Id="R6dcebd132cb84855" /><Relationship Type="http://schemas.openxmlformats.org/officeDocument/2006/relationships/hyperlink" Target="http://portal.3gpp.org/desktopmodules/Release/ReleaseDetails.aspx?releaseId=190" TargetMode="External" Id="R38f891f523c54d21" /><Relationship Type="http://schemas.openxmlformats.org/officeDocument/2006/relationships/hyperlink" Target="http://portal.3gpp.org/desktopmodules/Specifications/SpecificationDetails.aspx?specificationId=3388" TargetMode="External" Id="Rb87d1743d6c447f5" /><Relationship Type="http://schemas.openxmlformats.org/officeDocument/2006/relationships/hyperlink" Target="http://portal.3gpp.org/desktopmodules/WorkItem/WorkItemDetails.aspx?workitemId=760087" TargetMode="External" Id="R579dfeb68a2d43c6" /><Relationship Type="http://schemas.openxmlformats.org/officeDocument/2006/relationships/hyperlink" Target="http://www.3gpp.org/ftp/TSG_RAN/WG5_Test_ex-T1/TSGR5_83_Reno/Docs/R5-193770.zip" TargetMode="External" Id="R216a3a15da4f4b25" /><Relationship Type="http://schemas.openxmlformats.org/officeDocument/2006/relationships/hyperlink" Target="http://webapp.etsi.org/teldir/ListPersDetails.asp?PersId=79398" TargetMode="External" Id="R0e5258284dbc44e4" /><Relationship Type="http://schemas.openxmlformats.org/officeDocument/2006/relationships/hyperlink" Target="http://portal.3gpp.org/desktopmodules/Release/ReleaseDetails.aspx?releaseId=190" TargetMode="External" Id="Reb777b93ab154b60" /><Relationship Type="http://schemas.openxmlformats.org/officeDocument/2006/relationships/hyperlink" Target="http://portal.3gpp.org/desktopmodules/Specifications/SpecificationDetails.aspx?specificationId=3388" TargetMode="External" Id="R15d97d11522e46ca" /><Relationship Type="http://schemas.openxmlformats.org/officeDocument/2006/relationships/hyperlink" Target="http://portal.3gpp.org/desktopmodules/WorkItem/WorkItemDetails.aspx?workitemId=760087" TargetMode="External" Id="Rac23f721e2544749" /><Relationship Type="http://schemas.openxmlformats.org/officeDocument/2006/relationships/hyperlink" Target="http://www.3gpp.org/ftp/TSG_RAN/WG5_Test_ex-T1/TSGR5_83_Reno/Docs/R5-193771.zip" TargetMode="External" Id="R2c16c28d95b243c8" /><Relationship Type="http://schemas.openxmlformats.org/officeDocument/2006/relationships/hyperlink" Target="http://webapp.etsi.org/teldir/ListPersDetails.asp?PersId=79398" TargetMode="External" Id="R791a16fc50864a2b" /><Relationship Type="http://schemas.openxmlformats.org/officeDocument/2006/relationships/hyperlink" Target="http://portal.3gpp.org/desktopmodules/Release/ReleaseDetails.aspx?releaseId=190" TargetMode="External" Id="R287a8c5509634ec7" /><Relationship Type="http://schemas.openxmlformats.org/officeDocument/2006/relationships/hyperlink" Target="http://portal.3gpp.org/desktopmodules/Specifications/SpecificationDetails.aspx?specificationId=3388" TargetMode="External" Id="R4c0726025a9e4613" /><Relationship Type="http://schemas.openxmlformats.org/officeDocument/2006/relationships/hyperlink" Target="http://portal.3gpp.org/desktopmodules/WorkItem/WorkItemDetails.aspx?workitemId=760087" TargetMode="External" Id="R58da521463dc4bc3" /><Relationship Type="http://schemas.openxmlformats.org/officeDocument/2006/relationships/hyperlink" Target="http://www.3gpp.org/ftp/TSG_RAN/WG5_Test_ex-T1/TSGR5_83_Reno/Docs/R5-193772.zip" TargetMode="External" Id="Rbde44b5278c645cd" /><Relationship Type="http://schemas.openxmlformats.org/officeDocument/2006/relationships/hyperlink" Target="http://webapp.etsi.org/teldir/ListPersDetails.asp?PersId=79398" TargetMode="External" Id="R6381fce4614c4fa6" /><Relationship Type="http://schemas.openxmlformats.org/officeDocument/2006/relationships/hyperlink" Target="http://portal.3gpp.org/desktopmodules/Release/ReleaseDetails.aspx?releaseId=190" TargetMode="External" Id="R44be7fc341a349e1" /><Relationship Type="http://schemas.openxmlformats.org/officeDocument/2006/relationships/hyperlink" Target="http://portal.3gpp.org/desktopmodules/Specifications/SpecificationDetails.aspx?specificationId=3388" TargetMode="External" Id="R29773dbf26b74093" /><Relationship Type="http://schemas.openxmlformats.org/officeDocument/2006/relationships/hyperlink" Target="http://portal.3gpp.org/desktopmodules/WorkItem/WorkItemDetails.aspx?workitemId=760087" TargetMode="External" Id="R442067a6763d4532" /><Relationship Type="http://schemas.openxmlformats.org/officeDocument/2006/relationships/hyperlink" Target="http://www.3gpp.org/ftp/TSG_RAN/WG5_Test_ex-T1/TSGR5_83_Reno/Docs/R5-193773.zip" TargetMode="External" Id="R32fcd93c6b894ce1" /><Relationship Type="http://schemas.openxmlformats.org/officeDocument/2006/relationships/hyperlink" Target="http://webapp.etsi.org/teldir/ListPersDetails.asp?PersId=79398" TargetMode="External" Id="Rdf07850eaecf4065" /><Relationship Type="http://schemas.openxmlformats.org/officeDocument/2006/relationships/hyperlink" Target="http://portal.3gpp.org/desktopmodules/Release/ReleaseDetails.aspx?releaseId=190" TargetMode="External" Id="R2b9d51be20cb4934" /><Relationship Type="http://schemas.openxmlformats.org/officeDocument/2006/relationships/hyperlink" Target="http://portal.3gpp.org/desktopmodules/Specifications/SpecificationDetails.aspx?specificationId=3388" TargetMode="External" Id="R89884274067548b8" /><Relationship Type="http://schemas.openxmlformats.org/officeDocument/2006/relationships/hyperlink" Target="http://portal.3gpp.org/desktopmodules/WorkItem/WorkItemDetails.aspx?workitemId=760087" TargetMode="External" Id="Rdb15de9ee798418f" /><Relationship Type="http://schemas.openxmlformats.org/officeDocument/2006/relationships/hyperlink" Target="http://www.3gpp.org/ftp/TSG_RAN/WG5_Test_ex-T1/TSGR5_83_Reno/Docs/R5-193774.zip" TargetMode="External" Id="R29b77b4da1084e27" /><Relationship Type="http://schemas.openxmlformats.org/officeDocument/2006/relationships/hyperlink" Target="http://webapp.etsi.org/teldir/ListPersDetails.asp?PersId=79398" TargetMode="External" Id="R17a3b75dcd1a4502" /><Relationship Type="http://schemas.openxmlformats.org/officeDocument/2006/relationships/hyperlink" Target="http://portal.3gpp.org/desktopmodules/Release/ReleaseDetails.aspx?releaseId=190" TargetMode="External" Id="Ra3d3f6ca29bc4d44" /><Relationship Type="http://schemas.openxmlformats.org/officeDocument/2006/relationships/hyperlink" Target="http://portal.3gpp.org/desktopmodules/Specifications/SpecificationDetails.aspx?specificationId=3388" TargetMode="External" Id="R0b3cf6702e124723" /><Relationship Type="http://schemas.openxmlformats.org/officeDocument/2006/relationships/hyperlink" Target="http://portal.3gpp.org/desktopmodules/WorkItem/WorkItemDetails.aspx?workitemId=760087" TargetMode="External" Id="Rf241469565c248ca" /><Relationship Type="http://schemas.openxmlformats.org/officeDocument/2006/relationships/hyperlink" Target="http://www.3gpp.org/ftp/TSG_RAN/WG5_Test_ex-T1/TSGR5_83_Reno/Docs/R5-193775.zip" TargetMode="External" Id="Ref9cf22955c84c2a" /><Relationship Type="http://schemas.openxmlformats.org/officeDocument/2006/relationships/hyperlink" Target="http://webapp.etsi.org/teldir/ListPersDetails.asp?PersId=79398" TargetMode="External" Id="R6993edc3848b4872" /><Relationship Type="http://schemas.openxmlformats.org/officeDocument/2006/relationships/hyperlink" Target="http://portal.3gpp.org/desktopmodules/Release/ReleaseDetails.aspx?releaseId=190" TargetMode="External" Id="Raefe7e4b234e46b0" /><Relationship Type="http://schemas.openxmlformats.org/officeDocument/2006/relationships/hyperlink" Target="http://portal.3gpp.org/desktopmodules/Specifications/SpecificationDetails.aspx?specificationId=3388" TargetMode="External" Id="R567a684596dd4cca" /><Relationship Type="http://schemas.openxmlformats.org/officeDocument/2006/relationships/hyperlink" Target="http://portal.3gpp.org/desktopmodules/WorkItem/WorkItemDetails.aspx?workitemId=760087" TargetMode="External" Id="R177436b8057e4431" /><Relationship Type="http://schemas.openxmlformats.org/officeDocument/2006/relationships/hyperlink" Target="http://www.3gpp.org/ftp/TSG_RAN/WG5_Test_ex-T1/TSGR5_83_Reno/Docs/R5-193776.zip" TargetMode="External" Id="R76873c3d33f94a7f" /><Relationship Type="http://schemas.openxmlformats.org/officeDocument/2006/relationships/hyperlink" Target="http://webapp.etsi.org/teldir/ListPersDetails.asp?PersId=79398" TargetMode="External" Id="Reec47600058f4089" /><Relationship Type="http://schemas.openxmlformats.org/officeDocument/2006/relationships/hyperlink" Target="http://portal.3gpp.org/desktopmodules/Release/ReleaseDetails.aspx?releaseId=190" TargetMode="External" Id="R9b6093a2db844065" /><Relationship Type="http://schemas.openxmlformats.org/officeDocument/2006/relationships/hyperlink" Target="http://portal.3gpp.org/desktopmodules/Specifications/SpecificationDetails.aspx?specificationId=3388" TargetMode="External" Id="Ra5fa3896c8464312" /><Relationship Type="http://schemas.openxmlformats.org/officeDocument/2006/relationships/hyperlink" Target="http://portal.3gpp.org/desktopmodules/WorkItem/WorkItemDetails.aspx?workitemId=760087" TargetMode="External" Id="Rd9c395aaf1474d78" /><Relationship Type="http://schemas.openxmlformats.org/officeDocument/2006/relationships/hyperlink" Target="http://www.3gpp.org/ftp/TSG_RAN/WG5_Test_ex-T1/TSGR5_83_Reno/Docs/R5-193777.zip" TargetMode="External" Id="R8d885e81b8464bf4" /><Relationship Type="http://schemas.openxmlformats.org/officeDocument/2006/relationships/hyperlink" Target="http://webapp.etsi.org/teldir/ListPersDetails.asp?PersId=79398" TargetMode="External" Id="R5cebf6c51af74046" /><Relationship Type="http://schemas.openxmlformats.org/officeDocument/2006/relationships/hyperlink" Target="http://portal.3gpp.org/desktopmodules/Release/ReleaseDetails.aspx?releaseId=190" TargetMode="External" Id="R96092a97c9fe4713" /><Relationship Type="http://schemas.openxmlformats.org/officeDocument/2006/relationships/hyperlink" Target="http://portal.3gpp.org/desktopmodules/Specifications/SpecificationDetails.aspx?specificationId=3388" TargetMode="External" Id="R04848aefb93a46e4" /><Relationship Type="http://schemas.openxmlformats.org/officeDocument/2006/relationships/hyperlink" Target="http://portal.3gpp.org/desktopmodules/WorkItem/WorkItemDetails.aspx?workitemId=760087" TargetMode="External" Id="Rebab98aa240d47e4" /><Relationship Type="http://schemas.openxmlformats.org/officeDocument/2006/relationships/hyperlink" Target="http://www.3gpp.org/ftp/TSG_RAN/WG5_Test_ex-T1/TSGR5_83_Reno/Docs/R5-193778.zip" TargetMode="External" Id="Rc9a08b63ca1a4e11" /><Relationship Type="http://schemas.openxmlformats.org/officeDocument/2006/relationships/hyperlink" Target="http://webapp.etsi.org/teldir/ListPersDetails.asp?PersId=79398" TargetMode="External" Id="R9eefda73c72e4f0e" /><Relationship Type="http://schemas.openxmlformats.org/officeDocument/2006/relationships/hyperlink" Target="http://portal.3gpp.org/desktopmodules/Release/ReleaseDetails.aspx?releaseId=190" TargetMode="External" Id="Rbf6c8ed3cbee4bdb" /><Relationship Type="http://schemas.openxmlformats.org/officeDocument/2006/relationships/hyperlink" Target="http://portal.3gpp.org/desktopmodules/Specifications/SpecificationDetails.aspx?specificationId=3388" TargetMode="External" Id="R7ac7dbb23e7b42e8" /><Relationship Type="http://schemas.openxmlformats.org/officeDocument/2006/relationships/hyperlink" Target="http://portal.3gpp.org/desktopmodules/WorkItem/WorkItemDetails.aspx?workitemId=760087" TargetMode="External" Id="R2568a74e09a942e0" /><Relationship Type="http://schemas.openxmlformats.org/officeDocument/2006/relationships/hyperlink" Target="http://www.3gpp.org/ftp/TSG_RAN/WG5_Test_ex-T1/TSGR5_83_Reno/Docs/R5-193779.zip" TargetMode="External" Id="Re06d4f58a74c4b47" /><Relationship Type="http://schemas.openxmlformats.org/officeDocument/2006/relationships/hyperlink" Target="http://webapp.etsi.org/teldir/ListPersDetails.asp?PersId=79398" TargetMode="External" Id="R5e20a728bccd48d4" /><Relationship Type="http://schemas.openxmlformats.org/officeDocument/2006/relationships/hyperlink" Target="http://portal.3gpp.org/desktopmodules/Release/ReleaseDetails.aspx?releaseId=190" TargetMode="External" Id="R3203be3aa1de4932" /><Relationship Type="http://schemas.openxmlformats.org/officeDocument/2006/relationships/hyperlink" Target="http://portal.3gpp.org/desktopmodules/Specifications/SpecificationDetails.aspx?specificationId=3388" TargetMode="External" Id="Rd87f87afd72c4f7b" /><Relationship Type="http://schemas.openxmlformats.org/officeDocument/2006/relationships/hyperlink" Target="http://portal.3gpp.org/desktopmodules/WorkItem/WorkItemDetails.aspx?workitemId=760087" TargetMode="External" Id="Ra6268e8511234a46" /><Relationship Type="http://schemas.openxmlformats.org/officeDocument/2006/relationships/hyperlink" Target="http://www.3gpp.org/ftp/TSG_RAN/WG5_Test_ex-T1/TSGR5_83_Reno/Docs/R5-193780.zip" TargetMode="External" Id="R9a007651dda344f5" /><Relationship Type="http://schemas.openxmlformats.org/officeDocument/2006/relationships/hyperlink" Target="http://webapp.etsi.org/teldir/ListPersDetails.asp?PersId=79398" TargetMode="External" Id="Rfb0a03ce7cac4b55" /><Relationship Type="http://schemas.openxmlformats.org/officeDocument/2006/relationships/hyperlink" Target="http://portal.3gpp.org/desktopmodules/Release/ReleaseDetails.aspx?releaseId=190" TargetMode="External" Id="Rf250e4f3f41a4c40" /><Relationship Type="http://schemas.openxmlformats.org/officeDocument/2006/relationships/hyperlink" Target="http://portal.3gpp.org/desktopmodules/Specifications/SpecificationDetails.aspx?specificationId=3388" TargetMode="External" Id="R0d6bdbbbca00457c" /><Relationship Type="http://schemas.openxmlformats.org/officeDocument/2006/relationships/hyperlink" Target="http://portal.3gpp.org/desktopmodules/WorkItem/WorkItemDetails.aspx?workitemId=760087" TargetMode="External" Id="R08505bd19e7b4095" /><Relationship Type="http://schemas.openxmlformats.org/officeDocument/2006/relationships/hyperlink" Target="http://www.3gpp.org/ftp/TSG_RAN/WG5_Test_ex-T1/TSGR5_83_Reno/Docs/R5-193781.zip" TargetMode="External" Id="Rab6ab8f3f2b14756" /><Relationship Type="http://schemas.openxmlformats.org/officeDocument/2006/relationships/hyperlink" Target="http://webapp.etsi.org/teldir/ListPersDetails.asp?PersId=79398" TargetMode="External" Id="R6d565b8fb73c4687" /><Relationship Type="http://schemas.openxmlformats.org/officeDocument/2006/relationships/hyperlink" Target="http://portal.3gpp.org/desktopmodules/Release/ReleaseDetails.aspx?releaseId=190" TargetMode="External" Id="Rb29e201dcf824dcb" /><Relationship Type="http://schemas.openxmlformats.org/officeDocument/2006/relationships/hyperlink" Target="http://portal.3gpp.org/desktopmodules/Specifications/SpecificationDetails.aspx?specificationId=3388" TargetMode="External" Id="Rc0fa9296a84541e3" /><Relationship Type="http://schemas.openxmlformats.org/officeDocument/2006/relationships/hyperlink" Target="http://portal.3gpp.org/desktopmodules/WorkItem/WorkItemDetails.aspx?workitemId=760087" TargetMode="External" Id="R662c0d2c8f3e4b98" /><Relationship Type="http://schemas.openxmlformats.org/officeDocument/2006/relationships/hyperlink" Target="http://www.3gpp.org/ftp/TSG_RAN/WG5_Test_ex-T1/TSGR5_83_Reno/Docs/R5-193782.zip" TargetMode="External" Id="R15e499e6a46a4e6c" /><Relationship Type="http://schemas.openxmlformats.org/officeDocument/2006/relationships/hyperlink" Target="http://webapp.etsi.org/teldir/ListPersDetails.asp?PersId=79398" TargetMode="External" Id="Rc7d2d58b4580405b" /><Relationship Type="http://schemas.openxmlformats.org/officeDocument/2006/relationships/hyperlink" Target="http://portal.3gpp.org/desktopmodules/Release/ReleaseDetails.aspx?releaseId=190" TargetMode="External" Id="R77be7d55324844d4" /><Relationship Type="http://schemas.openxmlformats.org/officeDocument/2006/relationships/hyperlink" Target="http://portal.3gpp.org/desktopmodules/Specifications/SpecificationDetails.aspx?specificationId=3388" TargetMode="External" Id="Rd090d5692e384364" /><Relationship Type="http://schemas.openxmlformats.org/officeDocument/2006/relationships/hyperlink" Target="http://portal.3gpp.org/desktopmodules/WorkItem/WorkItemDetails.aspx?workitemId=760087" TargetMode="External" Id="R821306598cc14cb3" /><Relationship Type="http://schemas.openxmlformats.org/officeDocument/2006/relationships/hyperlink" Target="http://www.3gpp.org/ftp/TSG_RAN/WG5_Test_ex-T1/TSGR5_83_Reno/Docs/R5-193783.zip" TargetMode="External" Id="R3cff05ed2e204294" /><Relationship Type="http://schemas.openxmlformats.org/officeDocument/2006/relationships/hyperlink" Target="http://webapp.etsi.org/teldir/ListPersDetails.asp?PersId=79398" TargetMode="External" Id="Rea1b18f959eb4aa7" /><Relationship Type="http://schemas.openxmlformats.org/officeDocument/2006/relationships/hyperlink" Target="https://portal.3gpp.org/ngppapp/CreateTdoc.aspx?mode=view&amp;contributionId=1022890" TargetMode="External" Id="R73fe5d0824364ab3" /><Relationship Type="http://schemas.openxmlformats.org/officeDocument/2006/relationships/hyperlink" Target="http://portal.3gpp.org/desktopmodules/Release/ReleaseDetails.aspx?releaseId=190" TargetMode="External" Id="Rf0a62a2f6fb047e6" /><Relationship Type="http://schemas.openxmlformats.org/officeDocument/2006/relationships/hyperlink" Target="http://portal.3gpp.org/desktopmodules/Specifications/SpecificationDetails.aspx?specificationId=3388" TargetMode="External" Id="R6618a68ef4a548df" /><Relationship Type="http://schemas.openxmlformats.org/officeDocument/2006/relationships/hyperlink" Target="http://portal.3gpp.org/desktopmodules/WorkItem/WorkItemDetails.aspx?workitemId=760087" TargetMode="External" Id="R27d4665ddd634df2" /><Relationship Type="http://schemas.openxmlformats.org/officeDocument/2006/relationships/hyperlink" Target="http://www.3gpp.org/ftp/TSG_RAN/WG5_Test_ex-T1/TSGR5_83_Reno/Docs/R5-193784.zip" TargetMode="External" Id="Rbc06e65f89354c06" /><Relationship Type="http://schemas.openxmlformats.org/officeDocument/2006/relationships/hyperlink" Target="http://webapp.etsi.org/teldir/ListPersDetails.asp?PersId=79398" TargetMode="External" Id="R474c366bb01743d5" /><Relationship Type="http://schemas.openxmlformats.org/officeDocument/2006/relationships/hyperlink" Target="http://portal.3gpp.org/desktopmodules/Release/ReleaseDetails.aspx?releaseId=190" TargetMode="External" Id="R1d8ccc39a75840c9" /><Relationship Type="http://schemas.openxmlformats.org/officeDocument/2006/relationships/hyperlink" Target="http://portal.3gpp.org/desktopmodules/Specifications/SpecificationDetails.aspx?specificationId=3388" TargetMode="External" Id="R16b828998df44ea7" /><Relationship Type="http://schemas.openxmlformats.org/officeDocument/2006/relationships/hyperlink" Target="http://portal.3gpp.org/desktopmodules/WorkItem/WorkItemDetails.aspx?workitemId=760087" TargetMode="External" Id="Rf22e8bcd78d34af3" /><Relationship Type="http://schemas.openxmlformats.org/officeDocument/2006/relationships/hyperlink" Target="http://www.3gpp.org/ftp/TSG_RAN/WG5_Test_ex-T1/TSGR5_83_Reno/Docs/R5-193785.zip" TargetMode="External" Id="R08e3690a0f2b44d7" /><Relationship Type="http://schemas.openxmlformats.org/officeDocument/2006/relationships/hyperlink" Target="http://webapp.etsi.org/teldir/ListPersDetails.asp?PersId=79398" TargetMode="External" Id="Ra941a6020cd54c4d" /><Relationship Type="http://schemas.openxmlformats.org/officeDocument/2006/relationships/hyperlink" Target="http://portal.3gpp.org/desktopmodules/Release/ReleaseDetails.aspx?releaseId=190" TargetMode="External" Id="Re40bde70e3a043b9" /><Relationship Type="http://schemas.openxmlformats.org/officeDocument/2006/relationships/hyperlink" Target="http://portal.3gpp.org/desktopmodules/Specifications/SpecificationDetails.aspx?specificationId=3388" TargetMode="External" Id="Rc37a1e95c7e5471a" /><Relationship Type="http://schemas.openxmlformats.org/officeDocument/2006/relationships/hyperlink" Target="http://portal.3gpp.org/desktopmodules/WorkItem/WorkItemDetails.aspx?workitemId=760087" TargetMode="External" Id="R1cce702d477344c7" /><Relationship Type="http://schemas.openxmlformats.org/officeDocument/2006/relationships/hyperlink" Target="http://www.3gpp.org/ftp/TSG_RAN/WG5_Test_ex-T1/TSGR5_83_Reno/Docs/R5-193786.zip" TargetMode="External" Id="Rd7420ae535b74fa4" /><Relationship Type="http://schemas.openxmlformats.org/officeDocument/2006/relationships/hyperlink" Target="http://webapp.etsi.org/teldir/ListPersDetails.asp?PersId=79398" TargetMode="External" Id="R88b5e17b15974e5f" /><Relationship Type="http://schemas.openxmlformats.org/officeDocument/2006/relationships/hyperlink" Target="http://portal.3gpp.org/desktopmodules/Release/ReleaseDetails.aspx?releaseId=190" TargetMode="External" Id="Rf2ba8565ce964e49" /><Relationship Type="http://schemas.openxmlformats.org/officeDocument/2006/relationships/hyperlink" Target="http://portal.3gpp.org/desktopmodules/Specifications/SpecificationDetails.aspx?specificationId=3388" TargetMode="External" Id="R9e74761e17454280" /><Relationship Type="http://schemas.openxmlformats.org/officeDocument/2006/relationships/hyperlink" Target="http://portal.3gpp.org/desktopmodules/WorkItem/WorkItemDetails.aspx?workitemId=760087" TargetMode="External" Id="R48e3d8b6fb5e4ad1" /><Relationship Type="http://schemas.openxmlformats.org/officeDocument/2006/relationships/hyperlink" Target="http://www.3gpp.org/ftp/TSG_RAN/WG5_Test_ex-T1/TSGR5_83_Reno/Docs/R5-193787.zip" TargetMode="External" Id="Rb40af4f452dc442c" /><Relationship Type="http://schemas.openxmlformats.org/officeDocument/2006/relationships/hyperlink" Target="http://webapp.etsi.org/teldir/ListPersDetails.asp?PersId=79398" TargetMode="External" Id="Rdd4ef496ee674da1" /><Relationship Type="http://schemas.openxmlformats.org/officeDocument/2006/relationships/hyperlink" Target="http://portal.3gpp.org/desktopmodules/Release/ReleaseDetails.aspx?releaseId=190" TargetMode="External" Id="Re822a252d81d435b" /><Relationship Type="http://schemas.openxmlformats.org/officeDocument/2006/relationships/hyperlink" Target="http://portal.3gpp.org/desktopmodules/Specifications/SpecificationDetails.aspx?specificationId=3388" TargetMode="External" Id="R12baf502821e4026" /><Relationship Type="http://schemas.openxmlformats.org/officeDocument/2006/relationships/hyperlink" Target="http://portal.3gpp.org/desktopmodules/WorkItem/WorkItemDetails.aspx?workitemId=760087" TargetMode="External" Id="Rfe593889dd6442b0" /><Relationship Type="http://schemas.openxmlformats.org/officeDocument/2006/relationships/hyperlink" Target="http://www.3gpp.org/ftp/TSG_RAN/WG5_Test_ex-T1/TSGR5_83_Reno/Docs/R5-193788.zip" TargetMode="External" Id="R177225f41619440e" /><Relationship Type="http://schemas.openxmlformats.org/officeDocument/2006/relationships/hyperlink" Target="http://webapp.etsi.org/teldir/ListPersDetails.asp?PersId=79398" TargetMode="External" Id="Rb3f3c21fb11a4d82" /><Relationship Type="http://schemas.openxmlformats.org/officeDocument/2006/relationships/hyperlink" Target="http://portal.3gpp.org/desktopmodules/Release/ReleaseDetails.aspx?releaseId=190" TargetMode="External" Id="R594de260aaef4b63" /><Relationship Type="http://schemas.openxmlformats.org/officeDocument/2006/relationships/hyperlink" Target="http://portal.3gpp.org/desktopmodules/Specifications/SpecificationDetails.aspx?specificationId=3388" TargetMode="External" Id="Re1f3aa8f2ebd4ccb" /><Relationship Type="http://schemas.openxmlformats.org/officeDocument/2006/relationships/hyperlink" Target="http://portal.3gpp.org/desktopmodules/WorkItem/WorkItemDetails.aspx?workitemId=760087" TargetMode="External" Id="R2a7e00bd9f024570" /><Relationship Type="http://schemas.openxmlformats.org/officeDocument/2006/relationships/hyperlink" Target="http://www.3gpp.org/ftp/TSG_RAN/WG5_Test_ex-T1/TSGR5_83_Reno/Docs/R5-193789.zip" TargetMode="External" Id="Rb29aca029bed4714" /><Relationship Type="http://schemas.openxmlformats.org/officeDocument/2006/relationships/hyperlink" Target="http://webapp.etsi.org/teldir/ListPersDetails.asp?PersId=79398" TargetMode="External" Id="R17b83b78bbae4c25" /><Relationship Type="http://schemas.openxmlformats.org/officeDocument/2006/relationships/hyperlink" Target="https://portal.3gpp.org/ngppapp/CreateTdoc.aspx?mode=view&amp;contributionId=1023051" TargetMode="External" Id="R3a693b3ed52f49bd" /><Relationship Type="http://schemas.openxmlformats.org/officeDocument/2006/relationships/hyperlink" Target="http://portal.3gpp.org/desktopmodules/Release/ReleaseDetails.aspx?releaseId=190" TargetMode="External" Id="R340f07ed912e4997" /><Relationship Type="http://schemas.openxmlformats.org/officeDocument/2006/relationships/hyperlink" Target="http://portal.3gpp.org/desktopmodules/Specifications/SpecificationDetails.aspx?specificationId=3388" TargetMode="External" Id="R1284f39d77e84a1a" /><Relationship Type="http://schemas.openxmlformats.org/officeDocument/2006/relationships/hyperlink" Target="http://portal.3gpp.org/desktopmodules/WorkItem/WorkItemDetails.aspx?workitemId=760087" TargetMode="External" Id="Rae230fbf37534ae2" /><Relationship Type="http://schemas.openxmlformats.org/officeDocument/2006/relationships/hyperlink" Target="http://www.3gpp.org/ftp/TSG_RAN/WG5_Test_ex-T1/TSGR5_83_Reno/Docs/R5-193790.zip" TargetMode="External" Id="R1c0fa3d712f7489b" /><Relationship Type="http://schemas.openxmlformats.org/officeDocument/2006/relationships/hyperlink" Target="http://webapp.etsi.org/teldir/ListPersDetails.asp?PersId=79398" TargetMode="External" Id="R74501edbbe844a45" /><Relationship Type="http://schemas.openxmlformats.org/officeDocument/2006/relationships/hyperlink" Target="http://portal.3gpp.org/desktopmodules/Release/ReleaseDetails.aspx?releaseId=190" TargetMode="External" Id="R074d4202b71041db" /><Relationship Type="http://schemas.openxmlformats.org/officeDocument/2006/relationships/hyperlink" Target="http://portal.3gpp.org/desktopmodules/Specifications/SpecificationDetails.aspx?specificationId=3388" TargetMode="External" Id="R3dbe0df7b3d5434a" /><Relationship Type="http://schemas.openxmlformats.org/officeDocument/2006/relationships/hyperlink" Target="http://portal.3gpp.org/desktopmodules/WorkItem/WorkItemDetails.aspx?workitemId=760087" TargetMode="External" Id="R3eb1cbd9a379442e" /><Relationship Type="http://schemas.openxmlformats.org/officeDocument/2006/relationships/hyperlink" Target="http://www.3gpp.org/ftp/TSG_RAN/WG5_Test_ex-T1/TSGR5_83_Reno/Docs/R5-193791.zip" TargetMode="External" Id="Rcecf34d3c3b54039" /><Relationship Type="http://schemas.openxmlformats.org/officeDocument/2006/relationships/hyperlink" Target="http://webapp.etsi.org/teldir/ListPersDetails.asp?PersId=79398" TargetMode="External" Id="R04ab260c83f444d2" /><Relationship Type="http://schemas.openxmlformats.org/officeDocument/2006/relationships/hyperlink" Target="http://portal.3gpp.org/desktopmodules/Release/ReleaseDetails.aspx?releaseId=190" TargetMode="External" Id="R85937a7b28744e78" /><Relationship Type="http://schemas.openxmlformats.org/officeDocument/2006/relationships/hyperlink" Target="http://portal.3gpp.org/desktopmodules/Specifications/SpecificationDetails.aspx?specificationId=3388" TargetMode="External" Id="Reba58d61f783451d" /><Relationship Type="http://schemas.openxmlformats.org/officeDocument/2006/relationships/hyperlink" Target="http://portal.3gpp.org/desktopmodules/WorkItem/WorkItemDetails.aspx?workitemId=760087" TargetMode="External" Id="Rcd0332456e0c448f" /><Relationship Type="http://schemas.openxmlformats.org/officeDocument/2006/relationships/hyperlink" Target="http://www.3gpp.org/ftp/TSG_RAN/WG5_Test_ex-T1/TSGR5_83_Reno/Docs/R5-193792.zip" TargetMode="External" Id="R09539d4daa5c43be" /><Relationship Type="http://schemas.openxmlformats.org/officeDocument/2006/relationships/hyperlink" Target="http://webapp.etsi.org/teldir/ListPersDetails.asp?PersId=79398" TargetMode="External" Id="Rb0e756c5766c409c" /><Relationship Type="http://schemas.openxmlformats.org/officeDocument/2006/relationships/hyperlink" Target="http://portal.3gpp.org/desktopmodules/Release/ReleaseDetails.aspx?releaseId=190" TargetMode="External" Id="R55b64fcc83a549d3" /><Relationship Type="http://schemas.openxmlformats.org/officeDocument/2006/relationships/hyperlink" Target="http://portal.3gpp.org/desktopmodules/Specifications/SpecificationDetails.aspx?specificationId=3388" TargetMode="External" Id="R26ac1b24e2a24820" /><Relationship Type="http://schemas.openxmlformats.org/officeDocument/2006/relationships/hyperlink" Target="http://portal.3gpp.org/desktopmodules/WorkItem/WorkItemDetails.aspx?workitemId=760087" TargetMode="External" Id="R00b975bcc2c949ba" /><Relationship Type="http://schemas.openxmlformats.org/officeDocument/2006/relationships/hyperlink" Target="http://www.3gpp.org/ftp/TSG_RAN/WG5_Test_ex-T1/TSGR5_83_Reno/Docs/R5-193793.zip" TargetMode="External" Id="Rf4572f6ea8d84e76" /><Relationship Type="http://schemas.openxmlformats.org/officeDocument/2006/relationships/hyperlink" Target="http://webapp.etsi.org/teldir/ListPersDetails.asp?PersId=79398" TargetMode="External" Id="R5d42bafd267b46b7" /><Relationship Type="http://schemas.openxmlformats.org/officeDocument/2006/relationships/hyperlink" Target="http://portal.3gpp.org/desktopmodules/Release/ReleaseDetails.aspx?releaseId=190" TargetMode="External" Id="Rafa3631bd2694454" /><Relationship Type="http://schemas.openxmlformats.org/officeDocument/2006/relationships/hyperlink" Target="http://portal.3gpp.org/desktopmodules/Specifications/SpecificationDetails.aspx?specificationId=3388" TargetMode="External" Id="R6f2c9af861024052" /><Relationship Type="http://schemas.openxmlformats.org/officeDocument/2006/relationships/hyperlink" Target="http://portal.3gpp.org/desktopmodules/WorkItem/WorkItemDetails.aspx?workitemId=760087" TargetMode="External" Id="Rf9cc3855c12749b4" /><Relationship Type="http://schemas.openxmlformats.org/officeDocument/2006/relationships/hyperlink" Target="http://www.3gpp.org/ftp/TSG_RAN/WG5_Test_ex-T1/TSGR5_83_Reno/Docs/R5-193794.zip" TargetMode="External" Id="R0d84142e510b4ca6" /><Relationship Type="http://schemas.openxmlformats.org/officeDocument/2006/relationships/hyperlink" Target="http://webapp.etsi.org/teldir/ListPersDetails.asp?PersId=79398" TargetMode="External" Id="R874655b0c4d74dc0" /><Relationship Type="http://schemas.openxmlformats.org/officeDocument/2006/relationships/hyperlink" Target="http://portal.3gpp.org/desktopmodules/Release/ReleaseDetails.aspx?releaseId=190" TargetMode="External" Id="R693013e05f5b43e1" /><Relationship Type="http://schemas.openxmlformats.org/officeDocument/2006/relationships/hyperlink" Target="http://portal.3gpp.org/desktopmodules/Specifications/SpecificationDetails.aspx?specificationId=3388" TargetMode="External" Id="R129ac9ec90f74930" /><Relationship Type="http://schemas.openxmlformats.org/officeDocument/2006/relationships/hyperlink" Target="http://portal.3gpp.org/desktopmodules/WorkItem/WorkItemDetails.aspx?workitemId=760087" TargetMode="External" Id="R88f1ed916c9645f2" /><Relationship Type="http://schemas.openxmlformats.org/officeDocument/2006/relationships/hyperlink" Target="http://www.3gpp.org/ftp/TSG_RAN/WG5_Test_ex-T1/TSGR5_83_Reno/Docs/R5-193795.zip" TargetMode="External" Id="Rdd5523af787a4b3b" /><Relationship Type="http://schemas.openxmlformats.org/officeDocument/2006/relationships/hyperlink" Target="http://webapp.etsi.org/teldir/ListPersDetails.asp?PersId=79398" TargetMode="External" Id="Rf44c41e8bb784b5b" /><Relationship Type="http://schemas.openxmlformats.org/officeDocument/2006/relationships/hyperlink" Target="http://portal.3gpp.org/desktopmodules/Release/ReleaseDetails.aspx?releaseId=190" TargetMode="External" Id="R4a2e629a17504c1c" /><Relationship Type="http://schemas.openxmlformats.org/officeDocument/2006/relationships/hyperlink" Target="http://portal.3gpp.org/desktopmodules/Specifications/SpecificationDetails.aspx?specificationId=3388" TargetMode="External" Id="Rdf90126e9baf4364" /><Relationship Type="http://schemas.openxmlformats.org/officeDocument/2006/relationships/hyperlink" Target="http://portal.3gpp.org/desktopmodules/WorkItem/WorkItemDetails.aspx?workitemId=760087" TargetMode="External" Id="R798d3c383d4f46a4" /><Relationship Type="http://schemas.openxmlformats.org/officeDocument/2006/relationships/hyperlink" Target="http://www.3gpp.org/ftp/TSG_RAN/WG5_Test_ex-T1/TSGR5_83_Reno/Docs/R5-193796.zip" TargetMode="External" Id="Rf016df838d234df6" /><Relationship Type="http://schemas.openxmlformats.org/officeDocument/2006/relationships/hyperlink" Target="http://webapp.etsi.org/teldir/ListPersDetails.asp?PersId=79398" TargetMode="External" Id="R1162d26fc1e64cb7" /><Relationship Type="http://schemas.openxmlformats.org/officeDocument/2006/relationships/hyperlink" Target="https://portal.3gpp.org/ngppapp/CreateTdoc.aspx?mode=view&amp;contributionId=1023053" TargetMode="External" Id="R9b302e6924e44bdb" /><Relationship Type="http://schemas.openxmlformats.org/officeDocument/2006/relationships/hyperlink" Target="http://portal.3gpp.org/desktopmodules/Release/ReleaseDetails.aspx?releaseId=190" TargetMode="External" Id="Rf4754bc216224a39" /><Relationship Type="http://schemas.openxmlformats.org/officeDocument/2006/relationships/hyperlink" Target="http://portal.3gpp.org/desktopmodules/Specifications/SpecificationDetails.aspx?specificationId=3388" TargetMode="External" Id="R3ea650f456574d47" /><Relationship Type="http://schemas.openxmlformats.org/officeDocument/2006/relationships/hyperlink" Target="http://portal.3gpp.org/desktopmodules/WorkItem/WorkItemDetails.aspx?workitemId=760087" TargetMode="External" Id="Re60b19f633904038" /><Relationship Type="http://schemas.openxmlformats.org/officeDocument/2006/relationships/hyperlink" Target="http://www.3gpp.org/ftp/TSG_RAN/WG5_Test_ex-T1/TSGR5_83_Reno/Docs/R5-193797.zip" TargetMode="External" Id="Rdd397ea21f034550" /><Relationship Type="http://schemas.openxmlformats.org/officeDocument/2006/relationships/hyperlink" Target="http://webapp.etsi.org/teldir/ListPersDetails.asp?PersId=79398" TargetMode="External" Id="Rfe6b9e0b95664c8a" /><Relationship Type="http://schemas.openxmlformats.org/officeDocument/2006/relationships/hyperlink" Target="https://portal.3gpp.org/ngppapp/CreateTdoc.aspx?mode=view&amp;contributionId=1022891" TargetMode="External" Id="R49ad6e4e467047be" /><Relationship Type="http://schemas.openxmlformats.org/officeDocument/2006/relationships/hyperlink" Target="http://portal.3gpp.org/desktopmodules/Release/ReleaseDetails.aspx?releaseId=190" TargetMode="External" Id="R04669573d7134d6d" /><Relationship Type="http://schemas.openxmlformats.org/officeDocument/2006/relationships/hyperlink" Target="http://portal.3gpp.org/desktopmodules/Specifications/SpecificationDetails.aspx?specificationId=3388" TargetMode="External" Id="R3234aa0c9b144b62" /><Relationship Type="http://schemas.openxmlformats.org/officeDocument/2006/relationships/hyperlink" Target="http://portal.3gpp.org/desktopmodules/WorkItem/WorkItemDetails.aspx?workitemId=760087" TargetMode="External" Id="R616301b159d4449e" /><Relationship Type="http://schemas.openxmlformats.org/officeDocument/2006/relationships/hyperlink" Target="http://www.3gpp.org/ftp/TSG_RAN/WG5_Test_ex-T1/TSGR5_83_Reno/Docs/R5-193798.zip" TargetMode="External" Id="Ra9cbe4cce1d0476d" /><Relationship Type="http://schemas.openxmlformats.org/officeDocument/2006/relationships/hyperlink" Target="http://webapp.etsi.org/teldir/ListPersDetails.asp?PersId=79398" TargetMode="External" Id="R070e9eb3bddf4647" /><Relationship Type="http://schemas.openxmlformats.org/officeDocument/2006/relationships/hyperlink" Target="https://portal.3gpp.org/ngppapp/CreateTdoc.aspx?mode=view&amp;contributionId=1022892" TargetMode="External" Id="Rb157fc419cef4447" /><Relationship Type="http://schemas.openxmlformats.org/officeDocument/2006/relationships/hyperlink" Target="http://portal.3gpp.org/desktopmodules/Release/ReleaseDetails.aspx?releaseId=190" TargetMode="External" Id="R398fabfb2cd74224" /><Relationship Type="http://schemas.openxmlformats.org/officeDocument/2006/relationships/hyperlink" Target="http://portal.3gpp.org/desktopmodules/Specifications/SpecificationDetails.aspx?specificationId=3388" TargetMode="External" Id="R7705a1300e3e4775" /><Relationship Type="http://schemas.openxmlformats.org/officeDocument/2006/relationships/hyperlink" Target="http://portal.3gpp.org/desktopmodules/WorkItem/WorkItemDetails.aspx?workitemId=760087" TargetMode="External" Id="R62e7715c65584bf4" /><Relationship Type="http://schemas.openxmlformats.org/officeDocument/2006/relationships/hyperlink" Target="http://www.3gpp.org/ftp/TSG_RAN/WG5_Test_ex-T1/TSGR5_83_Reno/Docs/R5-193799.zip" TargetMode="External" Id="R6df8e755c0be4599" /><Relationship Type="http://schemas.openxmlformats.org/officeDocument/2006/relationships/hyperlink" Target="http://webapp.etsi.org/teldir/ListPersDetails.asp?PersId=79398" TargetMode="External" Id="Rf21cbda74bcc45af" /><Relationship Type="http://schemas.openxmlformats.org/officeDocument/2006/relationships/hyperlink" Target="http://portal.3gpp.org/desktopmodules/Release/ReleaseDetails.aspx?releaseId=190" TargetMode="External" Id="Ra06da541851f4b18" /><Relationship Type="http://schemas.openxmlformats.org/officeDocument/2006/relationships/hyperlink" Target="http://portal.3gpp.org/desktopmodules/Specifications/SpecificationDetails.aspx?specificationId=3382" TargetMode="External" Id="Ra5b2fd832cae4f7b" /><Relationship Type="http://schemas.openxmlformats.org/officeDocument/2006/relationships/hyperlink" Target="http://portal.3gpp.org/desktopmodules/WorkItem/WorkItemDetails.aspx?workitemId=760087" TargetMode="External" Id="R44b37caeffbf4c69" /><Relationship Type="http://schemas.openxmlformats.org/officeDocument/2006/relationships/hyperlink" Target="http://www.3gpp.org/ftp/TSG_RAN/WG5_Test_ex-T1/TSGR5_83_Reno/Docs/R5-193800.zip" TargetMode="External" Id="Rbb21966b39884c60" /><Relationship Type="http://schemas.openxmlformats.org/officeDocument/2006/relationships/hyperlink" Target="http://webapp.etsi.org/teldir/ListPersDetails.asp?PersId=79398" TargetMode="External" Id="Rba7ff938c55741ce" /><Relationship Type="http://schemas.openxmlformats.org/officeDocument/2006/relationships/hyperlink" Target="http://portal.3gpp.org/desktopmodules/Release/ReleaseDetails.aspx?releaseId=190" TargetMode="External" Id="Rc0fd4ca8ccb64e54" /><Relationship Type="http://schemas.openxmlformats.org/officeDocument/2006/relationships/hyperlink" Target="http://portal.3gpp.org/desktopmodules/Specifications/SpecificationDetails.aspx?specificationId=3382" TargetMode="External" Id="R8cd3afd6d30b41e4" /><Relationship Type="http://schemas.openxmlformats.org/officeDocument/2006/relationships/hyperlink" Target="http://portal.3gpp.org/desktopmodules/WorkItem/WorkItemDetails.aspx?workitemId=760087" TargetMode="External" Id="Reb5571090879440c" /><Relationship Type="http://schemas.openxmlformats.org/officeDocument/2006/relationships/hyperlink" Target="http://www.3gpp.org/ftp/TSG_RAN/WG5_Test_ex-T1/TSGR5_83_Reno/Docs/R5-193801.zip" TargetMode="External" Id="R8279056e628346fe" /><Relationship Type="http://schemas.openxmlformats.org/officeDocument/2006/relationships/hyperlink" Target="http://webapp.etsi.org/teldir/ListPersDetails.asp?PersId=79398" TargetMode="External" Id="Rbcea4c289306404d" /><Relationship Type="http://schemas.openxmlformats.org/officeDocument/2006/relationships/hyperlink" Target="http://portal.3gpp.org/desktopmodules/Release/ReleaseDetails.aspx?releaseId=190" TargetMode="External" Id="R0d571d7babb14813" /><Relationship Type="http://schemas.openxmlformats.org/officeDocument/2006/relationships/hyperlink" Target="http://portal.3gpp.org/desktopmodules/Specifications/SpecificationDetails.aspx?specificationId=3382" TargetMode="External" Id="Rb3b7cee3327340bd" /><Relationship Type="http://schemas.openxmlformats.org/officeDocument/2006/relationships/hyperlink" Target="http://portal.3gpp.org/desktopmodules/WorkItem/WorkItemDetails.aspx?workitemId=760087" TargetMode="External" Id="R051b328f5f9a482f" /><Relationship Type="http://schemas.openxmlformats.org/officeDocument/2006/relationships/hyperlink" Target="http://www.3gpp.org/ftp/TSG_RAN/WG5_Test_ex-T1/TSGR5_83_Reno/Docs/R5-193802.zip" TargetMode="External" Id="R9e94537f971842cc" /><Relationship Type="http://schemas.openxmlformats.org/officeDocument/2006/relationships/hyperlink" Target="http://webapp.etsi.org/teldir/ListPersDetails.asp?PersId=79398" TargetMode="External" Id="Rcbd25032b5994630" /><Relationship Type="http://schemas.openxmlformats.org/officeDocument/2006/relationships/hyperlink" Target="http://portal.3gpp.org/desktopmodules/Release/ReleaseDetails.aspx?releaseId=190" TargetMode="External" Id="R1c3cfcca70094248" /><Relationship Type="http://schemas.openxmlformats.org/officeDocument/2006/relationships/hyperlink" Target="http://portal.3gpp.org/desktopmodules/Specifications/SpecificationDetails.aspx?specificationId=3382" TargetMode="External" Id="Rd303dc41840041db" /><Relationship Type="http://schemas.openxmlformats.org/officeDocument/2006/relationships/hyperlink" Target="http://portal.3gpp.org/desktopmodules/WorkItem/WorkItemDetails.aspx?workitemId=760087" TargetMode="External" Id="Rbd425a0e46b042f5" /><Relationship Type="http://schemas.openxmlformats.org/officeDocument/2006/relationships/hyperlink" Target="http://www.3gpp.org/ftp/TSG_RAN/WG5_Test_ex-T1/TSGR5_83_Reno/Docs/R5-193803.zip" TargetMode="External" Id="R5693cb2fdfad4ccc" /><Relationship Type="http://schemas.openxmlformats.org/officeDocument/2006/relationships/hyperlink" Target="http://webapp.etsi.org/teldir/ListPersDetails.asp?PersId=79398" TargetMode="External" Id="Rd1f01bc05a5d4051" /><Relationship Type="http://schemas.openxmlformats.org/officeDocument/2006/relationships/hyperlink" Target="http://portal.3gpp.org/desktopmodules/Release/ReleaseDetails.aspx?releaseId=190" TargetMode="External" Id="R0907eef4e33c4999" /><Relationship Type="http://schemas.openxmlformats.org/officeDocument/2006/relationships/hyperlink" Target="http://portal.3gpp.org/desktopmodules/Specifications/SpecificationDetails.aspx?specificationId=3382" TargetMode="External" Id="Rc89a82f789804d44" /><Relationship Type="http://schemas.openxmlformats.org/officeDocument/2006/relationships/hyperlink" Target="http://portal.3gpp.org/desktopmodules/WorkItem/WorkItemDetails.aspx?workitemId=760087" TargetMode="External" Id="R4140bba09bb3499e" /><Relationship Type="http://schemas.openxmlformats.org/officeDocument/2006/relationships/hyperlink" Target="http://www.3gpp.org/ftp/TSG_RAN/WG5_Test_ex-T1/TSGR5_83_Reno/Docs/R5-193804.zip" TargetMode="External" Id="R95c9539730954037" /><Relationship Type="http://schemas.openxmlformats.org/officeDocument/2006/relationships/hyperlink" Target="http://webapp.etsi.org/teldir/ListPersDetails.asp?PersId=79398" TargetMode="External" Id="Raac8a6c3593643ec" /><Relationship Type="http://schemas.openxmlformats.org/officeDocument/2006/relationships/hyperlink" Target="https://portal.3gpp.org/ngppapp/CreateTdoc.aspx?mode=view&amp;contributionId=1023049" TargetMode="External" Id="Rfc1fd2d47ef74ac7" /><Relationship Type="http://schemas.openxmlformats.org/officeDocument/2006/relationships/hyperlink" Target="http://portal.3gpp.org/desktopmodules/Release/ReleaseDetails.aspx?releaseId=190" TargetMode="External" Id="R2cb9a8a19c8d4804" /><Relationship Type="http://schemas.openxmlformats.org/officeDocument/2006/relationships/hyperlink" Target="http://portal.3gpp.org/desktopmodules/Specifications/SpecificationDetails.aspx?specificationId=3382" TargetMode="External" Id="R6040294eb174499c" /><Relationship Type="http://schemas.openxmlformats.org/officeDocument/2006/relationships/hyperlink" Target="http://portal.3gpp.org/desktopmodules/WorkItem/WorkItemDetails.aspx?workitemId=760087" TargetMode="External" Id="Rbb18dae4f5b842b0" /><Relationship Type="http://schemas.openxmlformats.org/officeDocument/2006/relationships/hyperlink" Target="http://www.3gpp.org/ftp/TSG_RAN/WG5_Test_ex-T1/TSGR5_83_Reno/Docs/R5-193805.zip" TargetMode="External" Id="R28371bb3b108490b" /><Relationship Type="http://schemas.openxmlformats.org/officeDocument/2006/relationships/hyperlink" Target="http://webapp.etsi.org/teldir/ListPersDetails.asp?PersId=79398" TargetMode="External" Id="R27fd7f949002482f" /><Relationship Type="http://schemas.openxmlformats.org/officeDocument/2006/relationships/hyperlink" Target="https://portal.3gpp.org/ngppapp/CreateTdoc.aspx?mode=view&amp;contributionId=1022887" TargetMode="External" Id="Rd3985edb72a34059" /><Relationship Type="http://schemas.openxmlformats.org/officeDocument/2006/relationships/hyperlink" Target="http://portal.3gpp.org/desktopmodules/Release/ReleaseDetails.aspx?releaseId=190" TargetMode="External" Id="R3dc211646dcb46da" /><Relationship Type="http://schemas.openxmlformats.org/officeDocument/2006/relationships/hyperlink" Target="http://portal.3gpp.org/desktopmodules/Specifications/SpecificationDetails.aspx?specificationId=3382" TargetMode="External" Id="R62586051ee034d14" /><Relationship Type="http://schemas.openxmlformats.org/officeDocument/2006/relationships/hyperlink" Target="http://portal.3gpp.org/desktopmodules/WorkItem/WorkItemDetails.aspx?workitemId=760087" TargetMode="External" Id="R6df5e0709b5e4af7" /><Relationship Type="http://schemas.openxmlformats.org/officeDocument/2006/relationships/hyperlink" Target="http://www.3gpp.org/ftp/TSG_RAN/WG5_Test_ex-T1/TSGR5_83_Reno/Docs/R5-193806.zip" TargetMode="External" Id="R517156383fbf43d2" /><Relationship Type="http://schemas.openxmlformats.org/officeDocument/2006/relationships/hyperlink" Target="http://webapp.etsi.org/teldir/ListPersDetails.asp?PersId=79398" TargetMode="External" Id="Ra73fb5c9aea84fef" /><Relationship Type="http://schemas.openxmlformats.org/officeDocument/2006/relationships/hyperlink" Target="https://portal.3gpp.org/ngppapp/CreateTdoc.aspx?mode=view&amp;contributionId=1023052" TargetMode="External" Id="R5877367ac500443d" /><Relationship Type="http://schemas.openxmlformats.org/officeDocument/2006/relationships/hyperlink" Target="http://portal.3gpp.org/desktopmodules/Release/ReleaseDetails.aspx?releaseId=190" TargetMode="External" Id="R05424d117c634ed4" /><Relationship Type="http://schemas.openxmlformats.org/officeDocument/2006/relationships/hyperlink" Target="http://portal.3gpp.org/desktopmodules/Specifications/SpecificationDetails.aspx?specificationId=3382" TargetMode="External" Id="R2cde6c6d4c2543be" /><Relationship Type="http://schemas.openxmlformats.org/officeDocument/2006/relationships/hyperlink" Target="http://portal.3gpp.org/desktopmodules/WorkItem/WorkItemDetails.aspx?workitemId=760087" TargetMode="External" Id="Ra299dae2ba8c4a19" /><Relationship Type="http://schemas.openxmlformats.org/officeDocument/2006/relationships/hyperlink" Target="http://www.3gpp.org/ftp/TSG_RAN/WG5_Test_ex-T1/TSGR5_83_Reno/Docs/R5-193807.zip" TargetMode="External" Id="Rf575906714c6453b" /><Relationship Type="http://schemas.openxmlformats.org/officeDocument/2006/relationships/hyperlink" Target="http://webapp.etsi.org/teldir/ListPersDetails.asp?PersId=79398" TargetMode="External" Id="Rccb0845c56cc4f53" /><Relationship Type="http://schemas.openxmlformats.org/officeDocument/2006/relationships/hyperlink" Target="https://portal.3gpp.org/ngppapp/CreateTdoc.aspx?mode=view&amp;contributionId=1023054" TargetMode="External" Id="Rdb079bc1826947aa" /><Relationship Type="http://schemas.openxmlformats.org/officeDocument/2006/relationships/hyperlink" Target="http://portal.3gpp.org/desktopmodules/Release/ReleaseDetails.aspx?releaseId=190" TargetMode="External" Id="R1e2c3ea81b4d41b6" /><Relationship Type="http://schemas.openxmlformats.org/officeDocument/2006/relationships/hyperlink" Target="http://portal.3gpp.org/desktopmodules/Specifications/SpecificationDetails.aspx?specificationId=3382" TargetMode="External" Id="R474c179c97d9492d" /><Relationship Type="http://schemas.openxmlformats.org/officeDocument/2006/relationships/hyperlink" Target="http://portal.3gpp.org/desktopmodules/WorkItem/WorkItemDetails.aspx?workitemId=760087" TargetMode="External" Id="R034cf325fbdb454c" /><Relationship Type="http://schemas.openxmlformats.org/officeDocument/2006/relationships/hyperlink" Target="http://www.3gpp.org/ftp/TSG_RAN/WG5_Test_ex-T1/TSGR5_83_Reno/Docs/R5-193808.zip" TargetMode="External" Id="R082086203cb144d9" /><Relationship Type="http://schemas.openxmlformats.org/officeDocument/2006/relationships/hyperlink" Target="http://webapp.etsi.org/teldir/ListPersDetails.asp?PersId=76434" TargetMode="External" Id="R12e70f601d764a47" /><Relationship Type="http://schemas.openxmlformats.org/officeDocument/2006/relationships/hyperlink" Target="http://portal.3gpp.org/desktopmodules/Release/ReleaseDetails.aspx?releaseId=190" TargetMode="External" Id="R0533375200d0427f" /><Relationship Type="http://schemas.openxmlformats.org/officeDocument/2006/relationships/hyperlink" Target="http://portal.3gpp.org/desktopmodules/Specifications/SpecificationDetails.aspx?specificationId=3380" TargetMode="External" Id="R69c8ba7c677d474a" /><Relationship Type="http://schemas.openxmlformats.org/officeDocument/2006/relationships/hyperlink" Target="http://portal.3gpp.org/desktopmodules/WorkItem/WorkItemDetails.aspx?workitemId=760087" TargetMode="External" Id="R01e55741298544dc" /><Relationship Type="http://schemas.openxmlformats.org/officeDocument/2006/relationships/hyperlink" Target="http://www.3gpp.org/ftp/TSG_RAN/WG5_Test_ex-T1/TSGR5_83_Reno/Docs/R5-193809.zip" TargetMode="External" Id="R0e1c7c7bf39c4d2b" /><Relationship Type="http://schemas.openxmlformats.org/officeDocument/2006/relationships/hyperlink" Target="http://webapp.etsi.org/teldir/ListPersDetails.asp?PersId=76434" TargetMode="External" Id="R84683c7768c64c44" /><Relationship Type="http://schemas.openxmlformats.org/officeDocument/2006/relationships/hyperlink" Target="https://portal.3gpp.org/ngppapp/CreateTdoc.aspx?mode=view&amp;contributionId=1022778" TargetMode="External" Id="R43aac887e7e4432b" /><Relationship Type="http://schemas.openxmlformats.org/officeDocument/2006/relationships/hyperlink" Target="http://portal.3gpp.org/desktopmodules/Release/ReleaseDetails.aspx?releaseId=190" TargetMode="External" Id="R841e5426b66a4170" /><Relationship Type="http://schemas.openxmlformats.org/officeDocument/2006/relationships/hyperlink" Target="http://portal.3gpp.org/desktopmodules/Specifications/SpecificationDetails.aspx?specificationId=3381" TargetMode="External" Id="Rf87c0aa2035e469b" /><Relationship Type="http://schemas.openxmlformats.org/officeDocument/2006/relationships/hyperlink" Target="http://portal.3gpp.org/desktopmodules/WorkItem/WorkItemDetails.aspx?workitemId=760087" TargetMode="External" Id="R4ef23a25e8d74701" /><Relationship Type="http://schemas.openxmlformats.org/officeDocument/2006/relationships/hyperlink" Target="http://www.3gpp.org/ftp/TSG_RAN/WG5_Test_ex-T1/TSGR5_83_Reno/Docs/R5-193810.zip" TargetMode="External" Id="Rbbb835e8d6a04ca0" /><Relationship Type="http://schemas.openxmlformats.org/officeDocument/2006/relationships/hyperlink" Target="http://webapp.etsi.org/teldir/ListPersDetails.asp?PersId=76434" TargetMode="External" Id="R58cdfe0f2aa7486f" /><Relationship Type="http://schemas.openxmlformats.org/officeDocument/2006/relationships/hyperlink" Target="https://portal.3gpp.org/ngppapp/CreateTdoc.aspx?mode=view&amp;contributionId=1022779" TargetMode="External" Id="Rf02f061cccb643f2" /><Relationship Type="http://schemas.openxmlformats.org/officeDocument/2006/relationships/hyperlink" Target="http://portal.3gpp.org/desktopmodules/Release/ReleaseDetails.aspx?releaseId=190" TargetMode="External" Id="R4d7cea0813334d90" /><Relationship Type="http://schemas.openxmlformats.org/officeDocument/2006/relationships/hyperlink" Target="http://portal.3gpp.org/desktopmodules/Specifications/SpecificationDetails.aspx?specificationId=3381" TargetMode="External" Id="Rda408478f30d4393" /><Relationship Type="http://schemas.openxmlformats.org/officeDocument/2006/relationships/hyperlink" Target="http://portal.3gpp.org/desktopmodules/WorkItem/WorkItemDetails.aspx?workitemId=760087" TargetMode="External" Id="R93e4aa01ce3e42ec" /><Relationship Type="http://schemas.openxmlformats.org/officeDocument/2006/relationships/hyperlink" Target="http://www.3gpp.org/ftp/TSG_RAN/WG5_Test_ex-T1/TSGR5_83_Reno/Docs/R5-193811.zip" TargetMode="External" Id="R231d75dfd5914e91" /><Relationship Type="http://schemas.openxmlformats.org/officeDocument/2006/relationships/hyperlink" Target="http://webapp.etsi.org/teldir/ListPersDetails.asp?PersId=76434" TargetMode="External" Id="Rcd92c1162d7f4358" /><Relationship Type="http://schemas.openxmlformats.org/officeDocument/2006/relationships/hyperlink" Target="https://portal.3gpp.org/ngppapp/CreateTdoc.aspx?mode=view&amp;contributionId=1023012" TargetMode="External" Id="R75133ca21aae4de0" /><Relationship Type="http://schemas.openxmlformats.org/officeDocument/2006/relationships/hyperlink" Target="http://portal.3gpp.org/desktopmodules/Release/ReleaseDetails.aspx?releaseId=190" TargetMode="External" Id="Rf42d859d3868490a" /><Relationship Type="http://schemas.openxmlformats.org/officeDocument/2006/relationships/hyperlink" Target="http://portal.3gpp.org/desktopmodules/Specifications/SpecificationDetails.aspx?specificationId=3381" TargetMode="External" Id="R379cea9950a446f7" /><Relationship Type="http://schemas.openxmlformats.org/officeDocument/2006/relationships/hyperlink" Target="http://portal.3gpp.org/desktopmodules/WorkItem/WorkItemDetails.aspx?workitemId=760087" TargetMode="External" Id="R2a018ad410364e6b" /><Relationship Type="http://schemas.openxmlformats.org/officeDocument/2006/relationships/hyperlink" Target="http://www.3gpp.org/ftp/TSG_RAN/WG5_Test_ex-T1/TSGR5_83_Reno/Docs/R5-193812.zip" TargetMode="External" Id="R6bbd5c03f1584a03" /><Relationship Type="http://schemas.openxmlformats.org/officeDocument/2006/relationships/hyperlink" Target="http://webapp.etsi.org/teldir/ListPersDetails.asp?PersId=79398" TargetMode="External" Id="R2604a4aaefb648c5" /><Relationship Type="http://schemas.openxmlformats.org/officeDocument/2006/relationships/hyperlink" Target="http://portal.3gpp.org/desktopmodules/Release/ReleaseDetails.aspx?releaseId=190" TargetMode="External" Id="R21eea10c2af64cd0" /><Relationship Type="http://schemas.openxmlformats.org/officeDocument/2006/relationships/hyperlink" Target="http://portal.3gpp.org/desktopmodules/Specifications/SpecificationDetails.aspx?specificationId=3388" TargetMode="External" Id="Rf07d46b39c7f4809" /><Relationship Type="http://schemas.openxmlformats.org/officeDocument/2006/relationships/hyperlink" Target="http://portal.3gpp.org/desktopmodules/WorkItem/WorkItemDetails.aspx?workitemId=760087" TargetMode="External" Id="R4f2ed04418944654" /><Relationship Type="http://schemas.openxmlformats.org/officeDocument/2006/relationships/hyperlink" Target="http://www.3gpp.org/ftp/TSG_RAN/WG5_Test_ex-T1/TSGR5_83_Reno/Docs/R5-193813.zip" TargetMode="External" Id="Rc6f87535b41747c8" /><Relationship Type="http://schemas.openxmlformats.org/officeDocument/2006/relationships/hyperlink" Target="http://webapp.etsi.org/teldir/ListPersDetails.asp?PersId=72872" TargetMode="External" Id="R56856031273d49eb" /><Relationship Type="http://schemas.openxmlformats.org/officeDocument/2006/relationships/hyperlink" Target="http://portal.3gpp.org/desktopmodules/Release/ReleaseDetails.aspx?releaseId=190" TargetMode="External" Id="Rf08565de88ca4000" /><Relationship Type="http://schemas.openxmlformats.org/officeDocument/2006/relationships/hyperlink" Target="http://portal.3gpp.org/desktopmodules/Specifications/SpecificationDetails.aspx?specificationId=3384" TargetMode="External" Id="R8230cfb8cad64cda" /><Relationship Type="http://schemas.openxmlformats.org/officeDocument/2006/relationships/hyperlink" Target="http://portal.3gpp.org/desktopmodules/WorkItem/WorkItemDetails.aspx?workitemId=760087" TargetMode="External" Id="Rc4e7a3a1d42f457b" /><Relationship Type="http://schemas.openxmlformats.org/officeDocument/2006/relationships/hyperlink" Target="http://www.3gpp.org/ftp/TSG_RAN/WG5_Test_ex-T1/TSGR5_83_Reno/Docs/R5-193814.zip" TargetMode="External" Id="R81d336ba318c4944" /><Relationship Type="http://schemas.openxmlformats.org/officeDocument/2006/relationships/hyperlink" Target="http://webapp.etsi.org/teldir/ListPersDetails.asp?PersId=72872" TargetMode="External" Id="Rc260cefa2aaa404a" /><Relationship Type="http://schemas.openxmlformats.org/officeDocument/2006/relationships/hyperlink" Target="https://portal.3gpp.org/ngppapp/CreateTdoc.aspx?mode=view&amp;contributionId=1023209" TargetMode="External" Id="Ra99914dcbd724019" /><Relationship Type="http://schemas.openxmlformats.org/officeDocument/2006/relationships/hyperlink" Target="http://portal.3gpp.org/desktopmodules/Release/ReleaseDetails.aspx?releaseId=190" TargetMode="External" Id="R58386091e95a442b" /><Relationship Type="http://schemas.openxmlformats.org/officeDocument/2006/relationships/hyperlink" Target="http://portal.3gpp.org/desktopmodules/Specifications/SpecificationDetails.aspx?specificationId=3378" TargetMode="External" Id="Rd25d3e561f954763" /><Relationship Type="http://schemas.openxmlformats.org/officeDocument/2006/relationships/hyperlink" Target="http://portal.3gpp.org/desktopmodules/WorkItem/WorkItemDetails.aspx?workitemId=760087" TargetMode="External" Id="R016ec4d9eaac42e0" /><Relationship Type="http://schemas.openxmlformats.org/officeDocument/2006/relationships/hyperlink" Target="http://www.3gpp.org/ftp/TSG_RAN/WG5_Test_ex-T1/TSGR5_83_Reno/Docs/R5-193815.zip" TargetMode="External" Id="R897228430f8f46cf" /><Relationship Type="http://schemas.openxmlformats.org/officeDocument/2006/relationships/hyperlink" Target="http://webapp.etsi.org/teldir/ListPersDetails.asp?PersId=72872" TargetMode="External" Id="R62cd7dab06f84a79" /><Relationship Type="http://schemas.openxmlformats.org/officeDocument/2006/relationships/hyperlink" Target="http://portal.3gpp.org/desktopmodules/Release/ReleaseDetails.aspx?releaseId=190" TargetMode="External" Id="R76f39d811b994dfa" /><Relationship Type="http://schemas.openxmlformats.org/officeDocument/2006/relationships/hyperlink" Target="http://portal.3gpp.org/desktopmodules/Specifications/SpecificationDetails.aspx?specificationId=3378" TargetMode="External" Id="R0ce1de9c0cf64e55" /><Relationship Type="http://schemas.openxmlformats.org/officeDocument/2006/relationships/hyperlink" Target="http://portal.3gpp.org/desktopmodules/WorkItem/WorkItemDetails.aspx?workitemId=760087" TargetMode="External" Id="Rceca45d9545e477c" /><Relationship Type="http://schemas.openxmlformats.org/officeDocument/2006/relationships/hyperlink" Target="http://www.3gpp.org/ftp/TSG_RAN/WG5_Test_ex-T1/TSGR5_83_Reno/Docs/R5-193816.zip" TargetMode="External" Id="R880d9f92bb934e51" /><Relationship Type="http://schemas.openxmlformats.org/officeDocument/2006/relationships/hyperlink" Target="http://webapp.etsi.org/teldir/ListPersDetails.asp?PersId=72872" TargetMode="External" Id="R79bab621338242d8" /><Relationship Type="http://schemas.openxmlformats.org/officeDocument/2006/relationships/hyperlink" Target="http://portal.3gpp.org/desktopmodules/Release/ReleaseDetails.aspx?releaseId=190" TargetMode="External" Id="R92af2aa5d28b42a2" /><Relationship Type="http://schemas.openxmlformats.org/officeDocument/2006/relationships/hyperlink" Target="http://portal.3gpp.org/desktopmodules/Specifications/SpecificationDetails.aspx?specificationId=3378" TargetMode="External" Id="Rc69ffa5a313c4f8d" /><Relationship Type="http://schemas.openxmlformats.org/officeDocument/2006/relationships/hyperlink" Target="http://portal.3gpp.org/desktopmodules/WorkItem/WorkItemDetails.aspx?workitemId=760087" TargetMode="External" Id="R9d98bb0fb7404d22" /><Relationship Type="http://schemas.openxmlformats.org/officeDocument/2006/relationships/hyperlink" Target="http://www.3gpp.org/ftp/TSG_RAN/WG5_Test_ex-T1/TSGR5_83_Reno/Docs/R5-193817.zip" TargetMode="External" Id="R501d799a2b6d4e07" /><Relationship Type="http://schemas.openxmlformats.org/officeDocument/2006/relationships/hyperlink" Target="http://webapp.etsi.org/teldir/ListPersDetails.asp?PersId=72872" TargetMode="External" Id="R7d794a3c6ed44eb9" /><Relationship Type="http://schemas.openxmlformats.org/officeDocument/2006/relationships/hyperlink" Target="https://portal.3gpp.org/ngppapp/CreateTdoc.aspx?mode=view&amp;contributionId=1022730" TargetMode="External" Id="R3d929e8921864d85" /><Relationship Type="http://schemas.openxmlformats.org/officeDocument/2006/relationships/hyperlink" Target="http://portal.3gpp.org/desktopmodules/Release/ReleaseDetails.aspx?releaseId=190" TargetMode="External" Id="Rea19e45ddb2149b7" /><Relationship Type="http://schemas.openxmlformats.org/officeDocument/2006/relationships/hyperlink" Target="http://portal.3gpp.org/desktopmodules/Specifications/SpecificationDetails.aspx?specificationId=3378" TargetMode="External" Id="R625fb110ef244a1a" /><Relationship Type="http://schemas.openxmlformats.org/officeDocument/2006/relationships/hyperlink" Target="http://portal.3gpp.org/desktopmodules/WorkItem/WorkItemDetails.aspx?workitemId=760087" TargetMode="External" Id="R466caefd5124430d" /><Relationship Type="http://schemas.openxmlformats.org/officeDocument/2006/relationships/hyperlink" Target="http://www.3gpp.org/ftp/TSG_RAN/WG5_Test_ex-T1/TSGR5_83_Reno/Docs/R5-193818.zip" TargetMode="External" Id="R11118c00eaf949a3" /><Relationship Type="http://schemas.openxmlformats.org/officeDocument/2006/relationships/hyperlink" Target="http://webapp.etsi.org/teldir/ListPersDetails.asp?PersId=72872" TargetMode="External" Id="R56220558de374729" /><Relationship Type="http://schemas.openxmlformats.org/officeDocument/2006/relationships/hyperlink" Target="https://portal.3gpp.org/ngppapp/CreateTdoc.aspx?mode=view&amp;contributionId=1023217" TargetMode="External" Id="R8ddab99ed6fb4666" /><Relationship Type="http://schemas.openxmlformats.org/officeDocument/2006/relationships/hyperlink" Target="http://portal.3gpp.org/desktopmodules/Release/ReleaseDetails.aspx?releaseId=190" TargetMode="External" Id="R2ea1ac9ca0fb46a6" /><Relationship Type="http://schemas.openxmlformats.org/officeDocument/2006/relationships/hyperlink" Target="http://portal.3gpp.org/desktopmodules/Specifications/SpecificationDetails.aspx?specificationId=3378" TargetMode="External" Id="Ra04581ed54224878" /><Relationship Type="http://schemas.openxmlformats.org/officeDocument/2006/relationships/hyperlink" Target="http://portal.3gpp.org/desktopmodules/WorkItem/WorkItemDetails.aspx?workitemId=760087" TargetMode="External" Id="R4a0581efcff24855" /><Relationship Type="http://schemas.openxmlformats.org/officeDocument/2006/relationships/hyperlink" Target="http://www.3gpp.org/ftp/TSG_RAN/WG5_Test_ex-T1/TSGR5_83_Reno/Docs/R5-193819.zip" TargetMode="External" Id="R01273924563343b0" /><Relationship Type="http://schemas.openxmlformats.org/officeDocument/2006/relationships/hyperlink" Target="http://webapp.etsi.org/teldir/ListPersDetails.asp?PersId=72872" TargetMode="External" Id="R9c5ad2a3ae92450a" /><Relationship Type="http://schemas.openxmlformats.org/officeDocument/2006/relationships/hyperlink" Target="http://portal.3gpp.org/desktopmodules/Release/ReleaseDetails.aspx?releaseId=190" TargetMode="External" Id="Red04aeda96174f3d" /><Relationship Type="http://schemas.openxmlformats.org/officeDocument/2006/relationships/hyperlink" Target="http://portal.3gpp.org/desktopmodules/Specifications/SpecificationDetails.aspx?specificationId=3377" TargetMode="External" Id="R8e9abdc51c7a4554" /><Relationship Type="http://schemas.openxmlformats.org/officeDocument/2006/relationships/hyperlink" Target="http://portal.3gpp.org/desktopmodules/WorkItem/WorkItemDetails.aspx?workitemId=760087" TargetMode="External" Id="R645fc360f2eb4fdb" /><Relationship Type="http://schemas.openxmlformats.org/officeDocument/2006/relationships/hyperlink" Target="http://www.3gpp.org/ftp/TSG_RAN/WG5_Test_ex-T1/TSGR5_83_Reno/Docs/R5-193820.zip" TargetMode="External" Id="Rd8026150cc7743be" /><Relationship Type="http://schemas.openxmlformats.org/officeDocument/2006/relationships/hyperlink" Target="http://webapp.etsi.org/teldir/ListPersDetails.asp?PersId=76613" TargetMode="External" Id="Rfbec873ce7b04df7" /><Relationship Type="http://schemas.openxmlformats.org/officeDocument/2006/relationships/hyperlink" Target="http://portal.3gpp.org/desktopmodules/Release/ReleaseDetails.aspx?releaseId=190" TargetMode="External" Id="Rbc47ac1f59e0412d" /><Relationship Type="http://schemas.openxmlformats.org/officeDocument/2006/relationships/hyperlink" Target="http://portal.3gpp.org/desktopmodules/Specifications/SpecificationDetails.aspx?specificationId=3385" TargetMode="External" Id="Rd3687b0fd4574c60" /><Relationship Type="http://schemas.openxmlformats.org/officeDocument/2006/relationships/hyperlink" Target="http://portal.3gpp.org/desktopmodules/WorkItem/WorkItemDetails.aspx?workitemId=760087" TargetMode="External" Id="R050cb885666f4611" /><Relationship Type="http://schemas.openxmlformats.org/officeDocument/2006/relationships/hyperlink" Target="http://www.3gpp.org/ftp/TSG_RAN/WG5_Test_ex-T1/TSGR5_83_Reno/Docs/R5-193821.zip" TargetMode="External" Id="R0a21362299354f81" /><Relationship Type="http://schemas.openxmlformats.org/officeDocument/2006/relationships/hyperlink" Target="http://webapp.etsi.org/teldir/ListPersDetails.asp?PersId=72872" TargetMode="External" Id="R12786c9dbcf84313" /><Relationship Type="http://schemas.openxmlformats.org/officeDocument/2006/relationships/hyperlink" Target="https://portal.3gpp.org/ngppapp/CreateTdoc.aspx?mode=view&amp;contributionId=1022642" TargetMode="External" Id="Re14b50cf10a347c1" /><Relationship Type="http://schemas.openxmlformats.org/officeDocument/2006/relationships/hyperlink" Target="http://portal.3gpp.org/desktopmodules/Release/ReleaseDetails.aspx?releaseId=191" TargetMode="External" Id="Rf8e3836be7124713" /><Relationship Type="http://schemas.openxmlformats.org/officeDocument/2006/relationships/hyperlink" Target="http://portal.3gpp.org/desktopmodules/Specifications/SpecificationDetails.aspx?specificationId=2473" TargetMode="External" Id="Rc21a58456f414db3" /><Relationship Type="http://schemas.openxmlformats.org/officeDocument/2006/relationships/hyperlink" Target="http://portal.3gpp.org/desktopmodules/WorkItem/WorkItemDetails.aspx?workitemId=460002" TargetMode="External" Id="Raa126ea44c5a48ec" /><Relationship Type="http://schemas.openxmlformats.org/officeDocument/2006/relationships/hyperlink" Target="http://www.3gpp.org/ftp/TSG_RAN/WG5_Test_ex-T1/TSGR5_83_Reno/Docs/R5-193822.zip" TargetMode="External" Id="R8f3e73fb9b174b78" /><Relationship Type="http://schemas.openxmlformats.org/officeDocument/2006/relationships/hyperlink" Target="http://webapp.etsi.org/teldir/ListPersDetails.asp?PersId=72872" TargetMode="External" Id="Rff3a188c4e4047bb" /><Relationship Type="http://schemas.openxmlformats.org/officeDocument/2006/relationships/hyperlink" Target="http://portal.3gpp.org/desktopmodules/Release/ReleaseDetails.aspx?releaseId=190" TargetMode="External" Id="R97cca017fee94abc" /><Relationship Type="http://schemas.openxmlformats.org/officeDocument/2006/relationships/hyperlink" Target="http://portal.3gpp.org/desktopmodules/Specifications/SpecificationDetails.aspx?specificationId=2367" TargetMode="External" Id="Rd6ae076ea6f64897" /><Relationship Type="http://schemas.openxmlformats.org/officeDocument/2006/relationships/hyperlink" Target="http://portal.3gpp.org/desktopmodules/WorkItem/WorkItemDetails.aspx?workitemId=25016" TargetMode="External" Id="R52c81ba6680a42b0" /><Relationship Type="http://schemas.openxmlformats.org/officeDocument/2006/relationships/hyperlink" Target="http://www.3gpp.org/ftp/TSG_RAN/WG5_Test_ex-T1/TSGR5_83_Reno/Docs/R5-193823.zip" TargetMode="External" Id="Rff183d5f9c0d49a6" /><Relationship Type="http://schemas.openxmlformats.org/officeDocument/2006/relationships/hyperlink" Target="http://webapp.etsi.org/teldir/ListPersDetails.asp?PersId=72872" TargetMode="External" Id="R14e4b9bbc10f4ddb" /><Relationship Type="http://schemas.openxmlformats.org/officeDocument/2006/relationships/hyperlink" Target="https://portal.3gpp.org/ngppapp/CreateTdoc.aspx?mode=view&amp;contributionId=1022706" TargetMode="External" Id="Ra40620ad0576425a" /><Relationship Type="http://schemas.openxmlformats.org/officeDocument/2006/relationships/hyperlink" Target="http://portal.3gpp.org/desktopmodules/Release/ReleaseDetails.aspx?releaseId=189" TargetMode="External" Id="Rd4dd8e205f864123" /><Relationship Type="http://schemas.openxmlformats.org/officeDocument/2006/relationships/hyperlink" Target="http://portal.3gpp.org/desktopmodules/Specifications/SpecificationDetails.aspx?specificationId=2374" TargetMode="External" Id="R1f26a8350e7d44f4" /><Relationship Type="http://schemas.openxmlformats.org/officeDocument/2006/relationships/hyperlink" Target="http://portal.3gpp.org/desktopmodules/WorkItem/WorkItemDetails.aspx?workitemId=460002" TargetMode="External" Id="R22f8bb72ca72481f" /><Relationship Type="http://schemas.openxmlformats.org/officeDocument/2006/relationships/hyperlink" Target="http://www.3gpp.org/ftp/TSG_RAN/WG5_Test_ex-T1/TSGR5_83_Reno/Docs/R5-193824.zip" TargetMode="External" Id="R2ab0a169a02c4171" /><Relationship Type="http://schemas.openxmlformats.org/officeDocument/2006/relationships/hyperlink" Target="http://webapp.etsi.org/teldir/ListPersDetails.asp?PersId=72872" TargetMode="External" Id="R037694deb6ed4e94" /><Relationship Type="http://schemas.openxmlformats.org/officeDocument/2006/relationships/hyperlink" Target="http://portal.3gpp.org/desktopmodules/Release/ReleaseDetails.aspx?releaseId=187" TargetMode="External" Id="R08723fce817f4699" /><Relationship Type="http://schemas.openxmlformats.org/officeDocument/2006/relationships/hyperlink" Target="http://portal.3gpp.org/desktopmodules/Specifications/SpecificationDetails.aspx?specificationId=2787" TargetMode="External" Id="Rf65ced7f7ee44b62" /><Relationship Type="http://schemas.openxmlformats.org/officeDocument/2006/relationships/hyperlink" Target="http://portal.3gpp.org/desktopmodules/WorkItem/WorkItemDetails.aspx?workitemId=710001" TargetMode="External" Id="Rffff8e9b0f404a20" /><Relationship Type="http://schemas.openxmlformats.org/officeDocument/2006/relationships/hyperlink" Target="http://www.3gpp.org/ftp/TSG_RAN/WG5_Test_ex-T1/TSGR5_83_Reno/Docs/R5-193825.zip" TargetMode="External" Id="Rfbcae43f37d4423e" /><Relationship Type="http://schemas.openxmlformats.org/officeDocument/2006/relationships/hyperlink" Target="http://webapp.etsi.org/teldir/ListPersDetails.asp?PersId=65225" TargetMode="External" Id="R789e70ce50e146a0" /><Relationship Type="http://schemas.openxmlformats.org/officeDocument/2006/relationships/hyperlink" Target="https://portal.3gpp.org/ngppapp/CreateTdoc.aspx?mode=view&amp;contributionId=1023033" TargetMode="External" Id="R30b46535a88a4d60" /><Relationship Type="http://schemas.openxmlformats.org/officeDocument/2006/relationships/hyperlink" Target="http://portal.3gpp.org/desktopmodules/Release/ReleaseDetails.aspx?releaseId=190" TargetMode="External" Id="R18b9ec31853e4a60" /><Relationship Type="http://schemas.openxmlformats.org/officeDocument/2006/relationships/hyperlink" Target="http://portal.3gpp.org/desktopmodules/WorkItem/WorkItemDetails.aspx?workitemId=760087" TargetMode="External" Id="Rb9aaa34882674b04" /><Relationship Type="http://schemas.openxmlformats.org/officeDocument/2006/relationships/hyperlink" Target="http://webapp.etsi.org/teldir/ListPersDetails.asp?PersId=80361" TargetMode="External" Id="R4104390ea6ef4fb5" /><Relationship Type="http://schemas.openxmlformats.org/officeDocument/2006/relationships/hyperlink" Target="http://portal.3gpp.org/desktopmodules/Release/ReleaseDetails.aspx?releaseId=190" TargetMode="External" Id="R95fe278541c64f18" /><Relationship Type="http://schemas.openxmlformats.org/officeDocument/2006/relationships/hyperlink" Target="http://portal.3gpp.org/desktopmodules/Specifications/SpecificationDetails.aspx?specificationId=2467" TargetMode="External" Id="R3c7a3442a5b4481c" /><Relationship Type="http://schemas.openxmlformats.org/officeDocument/2006/relationships/hyperlink" Target="http://portal.3gpp.org/desktopmodules/WorkItem/WorkItemDetails.aspx?workitemId=820065" TargetMode="External" Id="R3d8724fc524b4660" /><Relationship Type="http://schemas.openxmlformats.org/officeDocument/2006/relationships/hyperlink" Target="http://www.3gpp.org/ftp/TSG_RAN/WG5_Test_ex-T1/TSGR5_83_Reno/Docs/R5-193827.zip" TargetMode="External" Id="R7331e280187940ee" /><Relationship Type="http://schemas.openxmlformats.org/officeDocument/2006/relationships/hyperlink" Target="http://webapp.etsi.org/teldir/ListPersDetails.asp?PersId=76116" TargetMode="External" Id="R1683d809a8e04e2e" /><Relationship Type="http://schemas.openxmlformats.org/officeDocument/2006/relationships/hyperlink" Target="https://portal.3gpp.org/ngppapp/CreateTdoc.aspx?mode=view&amp;contributionId=1022677" TargetMode="External" Id="R474129c5a1aa4b4d" /><Relationship Type="http://schemas.openxmlformats.org/officeDocument/2006/relationships/hyperlink" Target="http://portal.3gpp.org/desktopmodules/Release/ReleaseDetails.aspx?releaseId=190" TargetMode="External" Id="R6ab715923ec44497" /><Relationship Type="http://schemas.openxmlformats.org/officeDocument/2006/relationships/hyperlink" Target="http://portal.3gpp.org/desktopmodules/Specifications/SpecificationDetails.aspx?specificationId=3384" TargetMode="External" Id="Rd49763f72bd544b5" /><Relationship Type="http://schemas.openxmlformats.org/officeDocument/2006/relationships/hyperlink" Target="http://portal.3gpp.org/desktopmodules/WorkItem/WorkItemDetails.aspx?workitemId=760087" TargetMode="External" Id="R50565077c9fe453c" /><Relationship Type="http://schemas.openxmlformats.org/officeDocument/2006/relationships/hyperlink" Target="http://www.3gpp.org/ftp/TSG_RAN/WG5_Test_ex-T1/TSGR5_83_Reno/Docs/R5-193828.zip" TargetMode="External" Id="R87ef37c75d0743d4" /><Relationship Type="http://schemas.openxmlformats.org/officeDocument/2006/relationships/hyperlink" Target="http://webapp.etsi.org/teldir/ListPersDetails.asp?PersId=76116" TargetMode="External" Id="R5b1ae37fdd744e9d" /><Relationship Type="http://schemas.openxmlformats.org/officeDocument/2006/relationships/hyperlink" Target="http://portal.3gpp.org/desktopmodules/Release/ReleaseDetails.aspx?releaseId=190" TargetMode="External" Id="R99a6621ac6fc4471" /><Relationship Type="http://schemas.openxmlformats.org/officeDocument/2006/relationships/hyperlink" Target="http://portal.3gpp.org/desktopmodules/Specifications/SpecificationDetails.aspx?specificationId=3384" TargetMode="External" Id="R6b42775712534171" /><Relationship Type="http://schemas.openxmlformats.org/officeDocument/2006/relationships/hyperlink" Target="http://portal.3gpp.org/desktopmodules/WorkItem/WorkItemDetails.aspx?workitemId=760087" TargetMode="External" Id="R52270c38a6114239" /><Relationship Type="http://schemas.openxmlformats.org/officeDocument/2006/relationships/hyperlink" Target="http://www.3gpp.org/ftp/TSG_RAN/WG5_Test_ex-T1/TSGR5_83_Reno/Docs/R5-193829.zip" TargetMode="External" Id="Rc6c24eef0aad4a30" /><Relationship Type="http://schemas.openxmlformats.org/officeDocument/2006/relationships/hyperlink" Target="http://webapp.etsi.org/teldir/ListPersDetails.asp?PersId=76116" TargetMode="External" Id="Re33e5fc76bc64c57" /><Relationship Type="http://schemas.openxmlformats.org/officeDocument/2006/relationships/hyperlink" Target="http://portal.3gpp.org/desktopmodules/Release/ReleaseDetails.aspx?releaseId=190" TargetMode="External" Id="R50bb258eb0fb4220" /><Relationship Type="http://schemas.openxmlformats.org/officeDocument/2006/relationships/hyperlink" Target="http://portal.3gpp.org/desktopmodules/Specifications/SpecificationDetails.aspx?specificationId=3384" TargetMode="External" Id="R18bee3220a7d471b" /><Relationship Type="http://schemas.openxmlformats.org/officeDocument/2006/relationships/hyperlink" Target="http://portal.3gpp.org/desktopmodules/WorkItem/WorkItemDetails.aspx?workitemId=760087" TargetMode="External" Id="R368e43c0cf7e43c2" /><Relationship Type="http://schemas.openxmlformats.org/officeDocument/2006/relationships/hyperlink" Target="http://www.3gpp.org/ftp/TSG_RAN/WG5_Test_ex-T1/TSGR5_83_Reno/Docs/R5-193830.zip" TargetMode="External" Id="R609bcc96020b4f49" /><Relationship Type="http://schemas.openxmlformats.org/officeDocument/2006/relationships/hyperlink" Target="http://webapp.etsi.org/teldir/ListPersDetails.asp?PersId=65585" TargetMode="External" Id="R145e851a1b454923" /><Relationship Type="http://schemas.openxmlformats.org/officeDocument/2006/relationships/hyperlink" Target="https://portal.3gpp.org/ngppapp/CreateTdoc.aspx?mode=view&amp;contributionId=1023013" TargetMode="External" Id="Rd752852c9943482f" /><Relationship Type="http://schemas.openxmlformats.org/officeDocument/2006/relationships/hyperlink" Target="http://portal.3gpp.org/desktopmodules/WorkItem/WorkItemDetails.aspx?workitemId=760087" TargetMode="External" Id="Rffb557f1c0be4bf9" /><Relationship Type="http://schemas.openxmlformats.org/officeDocument/2006/relationships/hyperlink" Target="http://www.3gpp.org/ftp/TSG_RAN/WG5_Test_ex-T1/TSGR5_83_Reno/Docs/R5-193831.zip" TargetMode="External" Id="Rc1520eb41607478e" /><Relationship Type="http://schemas.openxmlformats.org/officeDocument/2006/relationships/hyperlink" Target="http://webapp.etsi.org/teldir/ListPersDetails.asp?PersId=76309" TargetMode="External" Id="R8f904f5b62f34d54" /><Relationship Type="http://schemas.openxmlformats.org/officeDocument/2006/relationships/hyperlink" Target="https://portal.3gpp.org/ngppapp/CreateTdoc.aspx?mode=view&amp;contributionId=1023218" TargetMode="External" Id="R497d71a4d1714dab" /><Relationship Type="http://schemas.openxmlformats.org/officeDocument/2006/relationships/hyperlink" Target="http://portal.3gpp.org/desktopmodules/Release/ReleaseDetails.aspx?releaseId=190" TargetMode="External" Id="Reac2860c5ab047f3" /><Relationship Type="http://schemas.openxmlformats.org/officeDocument/2006/relationships/hyperlink" Target="http://portal.3gpp.org/desktopmodules/Specifications/SpecificationDetails.aspx?specificationId=3378" TargetMode="External" Id="Red51513af3ab44be" /><Relationship Type="http://schemas.openxmlformats.org/officeDocument/2006/relationships/hyperlink" Target="http://portal.3gpp.org/desktopmodules/WorkItem/WorkItemDetails.aspx?workitemId=760087" TargetMode="External" Id="Rc1706016c1454cf0" /><Relationship Type="http://schemas.openxmlformats.org/officeDocument/2006/relationships/hyperlink" Target="http://webapp.etsi.org/teldir/ListPersDetails.asp?PersId=50266" TargetMode="External" Id="Ra3b62443c3b64280" /><Relationship Type="http://schemas.openxmlformats.org/officeDocument/2006/relationships/hyperlink" Target="http://portal.3gpp.org/desktopmodules/Release/ReleaseDetails.aspx?releaseId=190" TargetMode="External" Id="R1da2a97990f64d88" /><Relationship Type="http://schemas.openxmlformats.org/officeDocument/2006/relationships/hyperlink" Target="http://portal.3gpp.org/desktopmodules/Specifications/SpecificationDetails.aspx?specificationId=3377" TargetMode="External" Id="R90c9c1946e594959" /><Relationship Type="http://schemas.openxmlformats.org/officeDocument/2006/relationships/hyperlink" Target="http://portal.3gpp.org/desktopmodules/WorkItem/WorkItemDetails.aspx?workitemId=760087" TargetMode="External" Id="R3d0c778c2a794c38" /><Relationship Type="http://schemas.openxmlformats.org/officeDocument/2006/relationships/hyperlink" Target="http://www.3gpp.org/ftp/TSG_RAN/WG5_Test_ex-T1/TSGR5_83_Reno/Docs/R5-193833.zip" TargetMode="External" Id="R421ede49b7f54b22" /><Relationship Type="http://schemas.openxmlformats.org/officeDocument/2006/relationships/hyperlink" Target="http://webapp.etsi.org/teldir/ListPersDetails.asp?PersId=50266" TargetMode="External" Id="R308eccf636924bec" /><Relationship Type="http://schemas.openxmlformats.org/officeDocument/2006/relationships/hyperlink" Target="https://portal.3gpp.org/ngppapp/CreateTdoc.aspx?mode=view&amp;contributionId=1022741" TargetMode="External" Id="Rdaac15a405d44675" /><Relationship Type="http://schemas.openxmlformats.org/officeDocument/2006/relationships/hyperlink" Target="http://portal.3gpp.org/desktopmodules/Release/ReleaseDetails.aspx?releaseId=190" TargetMode="External" Id="Rce0dfa9250c14a62" /><Relationship Type="http://schemas.openxmlformats.org/officeDocument/2006/relationships/hyperlink" Target="http://portal.3gpp.org/desktopmodules/Specifications/SpecificationDetails.aspx?specificationId=3378" TargetMode="External" Id="Rb1a0430748b74322" /><Relationship Type="http://schemas.openxmlformats.org/officeDocument/2006/relationships/hyperlink" Target="http://portal.3gpp.org/desktopmodules/WorkItem/WorkItemDetails.aspx?workitemId=760087" TargetMode="External" Id="Rc537ba36e1744489" /><Relationship Type="http://schemas.openxmlformats.org/officeDocument/2006/relationships/hyperlink" Target="http://www.3gpp.org/ftp/TSG_RAN/WG5_Test_ex-T1/TSGR5_83_Reno/Docs/R5-193834.zip" TargetMode="External" Id="R183c54d1a4024ba4" /><Relationship Type="http://schemas.openxmlformats.org/officeDocument/2006/relationships/hyperlink" Target="http://webapp.etsi.org/teldir/ListPersDetails.asp?PersId=65585" TargetMode="External" Id="Re0d731cf079c4764" /><Relationship Type="http://schemas.openxmlformats.org/officeDocument/2006/relationships/hyperlink" Target="http://portal.3gpp.org/desktopmodules/WorkItem/WorkItemDetails.aspx?workitemId=760087" TargetMode="External" Id="R4e3fb9b506f94c17" /><Relationship Type="http://schemas.openxmlformats.org/officeDocument/2006/relationships/hyperlink" Target="http://www.3gpp.org/ftp/TSG_RAN/WG5_Test_ex-T1/TSGR5_83_Reno/Docs/R5-193835.zip" TargetMode="External" Id="R39286c285dfc4566" /><Relationship Type="http://schemas.openxmlformats.org/officeDocument/2006/relationships/hyperlink" Target="http://webapp.etsi.org/teldir/ListPersDetails.asp?PersId=10602" TargetMode="External" Id="R304d88dc96d543d5" /><Relationship Type="http://schemas.openxmlformats.org/officeDocument/2006/relationships/hyperlink" Target="http://portal.3gpp.org/desktopmodules/Release/ReleaseDetails.aspx?releaseId=191" TargetMode="External" Id="R547587f8874741a0" /><Relationship Type="http://schemas.openxmlformats.org/officeDocument/2006/relationships/hyperlink" Target="http://portal.3gpp.org/desktopmodules/Specifications/SpecificationDetails.aspx?specificationId=2363" TargetMode="External" Id="Rb4f174b0b12e4e19" /><Relationship Type="http://schemas.openxmlformats.org/officeDocument/2006/relationships/hyperlink" Target="http://portal.3gpp.org/desktopmodules/WorkItem/WorkItemDetails.aspx?workitemId=830084" TargetMode="External" Id="R5e65dc5371c8430f" /><Relationship Type="http://schemas.openxmlformats.org/officeDocument/2006/relationships/hyperlink" Target="http://www.3gpp.org/ftp/TSG_RAN/WG5_Test_ex-T1/TSGR5_83_Reno/Docs/R5-193836.zip" TargetMode="External" Id="Rada4af27edc045c1" /><Relationship Type="http://schemas.openxmlformats.org/officeDocument/2006/relationships/hyperlink" Target="http://webapp.etsi.org/teldir/ListPersDetails.asp?PersId=77331" TargetMode="External" Id="Rd357a59134764b6d" /><Relationship Type="http://schemas.openxmlformats.org/officeDocument/2006/relationships/hyperlink" Target="https://portal.3gpp.org/ngppapp/CreateTdoc.aspx?mode=view&amp;contributionId=1023192" TargetMode="External" Id="R7d54a60a5efe4192" /><Relationship Type="http://schemas.openxmlformats.org/officeDocument/2006/relationships/hyperlink" Target="http://portal.3gpp.org/desktopmodules/Release/ReleaseDetails.aspx?releaseId=190" TargetMode="External" Id="R6ccedbd7fc9a4ec9" /><Relationship Type="http://schemas.openxmlformats.org/officeDocument/2006/relationships/hyperlink" Target="http://portal.3gpp.org/desktopmodules/Specifications/SpecificationDetails.aspx?specificationId=3384" TargetMode="External" Id="R1033629b650440ec" /><Relationship Type="http://schemas.openxmlformats.org/officeDocument/2006/relationships/hyperlink" Target="http://portal.3gpp.org/desktopmodules/WorkItem/WorkItemDetails.aspx?workitemId=760087" TargetMode="External" Id="Rcc018d15ba984e82" /><Relationship Type="http://schemas.openxmlformats.org/officeDocument/2006/relationships/hyperlink" Target="http://www.3gpp.org/ftp/TSG_RAN/WG5_Test_ex-T1/TSGR5_83_Reno/Docs/R5-193837.zip" TargetMode="External" Id="Raa6344b9537748b4" /><Relationship Type="http://schemas.openxmlformats.org/officeDocument/2006/relationships/hyperlink" Target="http://webapp.etsi.org/teldir/ListPersDetails.asp?PersId=77331" TargetMode="External" Id="R44e8253f3b914a46" /><Relationship Type="http://schemas.openxmlformats.org/officeDocument/2006/relationships/hyperlink" Target="https://portal.3gpp.org/ngppapp/CreateTdoc.aspx?mode=view&amp;contributionId=1023212" TargetMode="External" Id="R82bb105b6fcd4052" /><Relationship Type="http://schemas.openxmlformats.org/officeDocument/2006/relationships/hyperlink" Target="http://portal.3gpp.org/desktopmodules/Release/ReleaseDetails.aspx?releaseId=190" TargetMode="External" Id="R7ae1c0fee6934e6b" /><Relationship Type="http://schemas.openxmlformats.org/officeDocument/2006/relationships/hyperlink" Target="http://portal.3gpp.org/desktopmodules/Specifications/SpecificationDetails.aspx?specificationId=3378" TargetMode="External" Id="R5ce9ca4678864723" /><Relationship Type="http://schemas.openxmlformats.org/officeDocument/2006/relationships/hyperlink" Target="http://portal.3gpp.org/desktopmodules/WorkItem/WorkItemDetails.aspx?workitemId=760087" TargetMode="External" Id="R7b9af760a47a4c77" /><Relationship Type="http://schemas.openxmlformats.org/officeDocument/2006/relationships/hyperlink" Target="http://www.3gpp.org/ftp/TSG_RAN/WG5_Test_ex-T1/TSGR5_83_Reno/Docs/R5-193838.zip" TargetMode="External" Id="Rf8faa3dcbc0b4b1e" /><Relationship Type="http://schemas.openxmlformats.org/officeDocument/2006/relationships/hyperlink" Target="http://webapp.etsi.org/teldir/ListPersDetails.asp?PersId=77331" TargetMode="External" Id="R7e5b210f0fc8434f" /><Relationship Type="http://schemas.openxmlformats.org/officeDocument/2006/relationships/hyperlink" Target="https://portal.3gpp.org/ngppapp/CreateTdoc.aspx?mode=view&amp;contributionId=1023213" TargetMode="External" Id="Rcf0b25a2f64542d3" /><Relationship Type="http://schemas.openxmlformats.org/officeDocument/2006/relationships/hyperlink" Target="http://portal.3gpp.org/desktopmodules/Release/ReleaseDetails.aspx?releaseId=190" TargetMode="External" Id="R4677d3912292461a" /><Relationship Type="http://schemas.openxmlformats.org/officeDocument/2006/relationships/hyperlink" Target="http://portal.3gpp.org/desktopmodules/Specifications/SpecificationDetails.aspx?specificationId=3378" TargetMode="External" Id="R2125fabba053481a" /><Relationship Type="http://schemas.openxmlformats.org/officeDocument/2006/relationships/hyperlink" Target="http://portal.3gpp.org/desktopmodules/WorkItem/WorkItemDetails.aspx?workitemId=760087" TargetMode="External" Id="R71b2a80af1b248c8" /><Relationship Type="http://schemas.openxmlformats.org/officeDocument/2006/relationships/hyperlink" Target="http://www.3gpp.org/ftp/TSG_RAN/WG5_Test_ex-T1/TSGR5_83_Reno/Docs/R5-193839.zip" TargetMode="External" Id="R575efacd0a494b4e" /><Relationship Type="http://schemas.openxmlformats.org/officeDocument/2006/relationships/hyperlink" Target="http://webapp.etsi.org/teldir/ListPersDetails.asp?PersId=77331" TargetMode="External" Id="R8d6075396ba5492c" /><Relationship Type="http://schemas.openxmlformats.org/officeDocument/2006/relationships/hyperlink" Target="https://portal.3gpp.org/ngppapp/CreateTdoc.aspx?mode=view&amp;contributionId=1023214" TargetMode="External" Id="R3c55d72d5fd24a3d" /><Relationship Type="http://schemas.openxmlformats.org/officeDocument/2006/relationships/hyperlink" Target="http://portal.3gpp.org/desktopmodules/Release/ReleaseDetails.aspx?releaseId=190" TargetMode="External" Id="R57780f1acdf448d8" /><Relationship Type="http://schemas.openxmlformats.org/officeDocument/2006/relationships/hyperlink" Target="http://portal.3gpp.org/desktopmodules/Specifications/SpecificationDetails.aspx?specificationId=3378" TargetMode="External" Id="R55977c1062574c2f" /><Relationship Type="http://schemas.openxmlformats.org/officeDocument/2006/relationships/hyperlink" Target="http://portal.3gpp.org/desktopmodules/WorkItem/WorkItemDetails.aspx?workitemId=760087" TargetMode="External" Id="R7fcde004ae404cc5" /><Relationship Type="http://schemas.openxmlformats.org/officeDocument/2006/relationships/hyperlink" Target="http://www.3gpp.org/ftp/TSG_RAN/WG5_Test_ex-T1/TSGR5_83_Reno/Docs/R5-193840.zip" TargetMode="External" Id="Ra8da9d2bca9d45d7" /><Relationship Type="http://schemas.openxmlformats.org/officeDocument/2006/relationships/hyperlink" Target="http://webapp.etsi.org/teldir/ListPersDetails.asp?PersId=77331" TargetMode="External" Id="R6ac6b278c0534cb6" /><Relationship Type="http://schemas.openxmlformats.org/officeDocument/2006/relationships/hyperlink" Target="https://portal.3gpp.org/ngppapp/CreateTdoc.aspx?mode=view&amp;contributionId=1023215" TargetMode="External" Id="Rf7de0b57ce6c4512" /><Relationship Type="http://schemas.openxmlformats.org/officeDocument/2006/relationships/hyperlink" Target="http://portal.3gpp.org/desktopmodules/Release/ReleaseDetails.aspx?releaseId=190" TargetMode="External" Id="R617e79360c0f450d" /><Relationship Type="http://schemas.openxmlformats.org/officeDocument/2006/relationships/hyperlink" Target="http://portal.3gpp.org/desktopmodules/Specifications/SpecificationDetails.aspx?specificationId=3378" TargetMode="External" Id="Rf2d74eb913e84f4f" /><Relationship Type="http://schemas.openxmlformats.org/officeDocument/2006/relationships/hyperlink" Target="http://portal.3gpp.org/desktopmodules/WorkItem/WorkItemDetails.aspx?workitemId=760087" TargetMode="External" Id="R36bc53d813b04c34" /><Relationship Type="http://schemas.openxmlformats.org/officeDocument/2006/relationships/hyperlink" Target="http://www.3gpp.org/ftp/TSG_RAN/WG5_Test_ex-T1/TSGR5_83_Reno/Docs/R5-193841.zip" TargetMode="External" Id="Rbd567dfc256e4ba8" /><Relationship Type="http://schemas.openxmlformats.org/officeDocument/2006/relationships/hyperlink" Target="http://webapp.etsi.org/teldir/ListPersDetails.asp?PersId=77331" TargetMode="External" Id="Rb3dfda1f71274e98" /><Relationship Type="http://schemas.openxmlformats.org/officeDocument/2006/relationships/hyperlink" Target="http://portal.3gpp.org/desktopmodules/WorkItem/WorkItemDetails.aspx?workitemId=760087" TargetMode="External" Id="R1da99c00aafd4dc4" /><Relationship Type="http://schemas.openxmlformats.org/officeDocument/2006/relationships/hyperlink" Target="http://www.3gpp.org/ftp/TSG_RAN/WG5_Test_ex-T1/TSGR5_83_Reno/Docs/R5-193842.zip" TargetMode="External" Id="R0c09906b58864105" /><Relationship Type="http://schemas.openxmlformats.org/officeDocument/2006/relationships/hyperlink" Target="http://webapp.etsi.org/teldir/ListPersDetails.asp?PersId=50081" TargetMode="External" Id="R03e7c8ff3c58401e" /><Relationship Type="http://schemas.openxmlformats.org/officeDocument/2006/relationships/hyperlink" Target="https://portal.3gpp.org/ngppapp/CreateTdoc.aspx?mode=view&amp;contributionId=1023100" TargetMode="External" Id="Re56b6c9cc69240fb" /><Relationship Type="http://schemas.openxmlformats.org/officeDocument/2006/relationships/hyperlink" Target="http://portal.3gpp.org/desktopmodules/Release/ReleaseDetails.aspx?releaseId=190" TargetMode="External" Id="Rf7a835af044a4cf1" /><Relationship Type="http://schemas.openxmlformats.org/officeDocument/2006/relationships/hyperlink" Target="http://portal.3gpp.org/desktopmodules/Specifications/SpecificationDetails.aspx?specificationId=2374" TargetMode="External" Id="R14cccaa377914b5b" /><Relationship Type="http://schemas.openxmlformats.org/officeDocument/2006/relationships/hyperlink" Target="http://portal.3gpp.org/desktopmodules/WorkItem/WorkItemDetails.aspx?workitemId=760087" TargetMode="External" Id="R7b6457af04244e08" /><Relationship Type="http://schemas.openxmlformats.org/officeDocument/2006/relationships/hyperlink" Target="http://www.3gpp.org/ftp/TSG_RAN/WG5_Test_ex-T1/TSGR5_83_Reno/Docs/R5-193843.zip" TargetMode="External" Id="R62770310739c4285" /><Relationship Type="http://schemas.openxmlformats.org/officeDocument/2006/relationships/hyperlink" Target="http://webapp.etsi.org/teldir/ListPersDetails.asp?PersId=76116" TargetMode="External" Id="R117d01e26d1c46bd" /><Relationship Type="http://schemas.openxmlformats.org/officeDocument/2006/relationships/hyperlink" Target="http://portal.3gpp.org/desktopmodules/Release/ReleaseDetails.aspx?releaseId=190" TargetMode="External" Id="Rd867c420fe7b4367" /><Relationship Type="http://schemas.openxmlformats.org/officeDocument/2006/relationships/hyperlink" Target="http://portal.3gpp.org/desktopmodules/Specifications/SpecificationDetails.aspx?specificationId=3384" TargetMode="External" Id="R6130e84daab34442" /><Relationship Type="http://schemas.openxmlformats.org/officeDocument/2006/relationships/hyperlink" Target="http://portal.3gpp.org/desktopmodules/WorkItem/WorkItemDetails.aspx?workitemId=760087" TargetMode="External" Id="R8e19ed6161224852" /><Relationship Type="http://schemas.openxmlformats.org/officeDocument/2006/relationships/hyperlink" Target="http://www.3gpp.org/ftp/TSG_RAN/WG5_Test_ex-T1/TSGR5_83_Reno/Docs/R5-193844.zip" TargetMode="External" Id="Rac60a2d1025944ce" /><Relationship Type="http://schemas.openxmlformats.org/officeDocument/2006/relationships/hyperlink" Target="http://webapp.etsi.org/teldir/ListPersDetails.asp?PersId=50081" TargetMode="External" Id="R3fd28568da944c9d" /><Relationship Type="http://schemas.openxmlformats.org/officeDocument/2006/relationships/hyperlink" Target="https://portal.3gpp.org/ngppapp/CreateTdoc.aspx?mode=view&amp;contributionId=1022702" TargetMode="External" Id="Rc4b126447adf4a42" /><Relationship Type="http://schemas.openxmlformats.org/officeDocument/2006/relationships/hyperlink" Target="http://portal.3gpp.org/desktopmodules/Release/ReleaseDetails.aspx?releaseId=189" TargetMode="External" Id="R5c3236f83a9649ca" /><Relationship Type="http://schemas.openxmlformats.org/officeDocument/2006/relationships/hyperlink" Target="http://portal.3gpp.org/desktopmodules/Specifications/SpecificationDetails.aspx?specificationId=2374" TargetMode="External" Id="R13e1a962b3ed401b" /><Relationship Type="http://schemas.openxmlformats.org/officeDocument/2006/relationships/hyperlink" Target="http://portal.3gpp.org/desktopmodules/WorkItem/WorkItemDetails.aspx?workitemId=400025" TargetMode="External" Id="R4726d00f0c54450c" /><Relationship Type="http://schemas.openxmlformats.org/officeDocument/2006/relationships/hyperlink" Target="http://www.3gpp.org/ftp/TSG_RAN/WG5_Test_ex-T1/TSGR5_83_Reno/Docs/R5-193845.zip" TargetMode="External" Id="R3e57be7ac4794a03" /><Relationship Type="http://schemas.openxmlformats.org/officeDocument/2006/relationships/hyperlink" Target="http://webapp.etsi.org/teldir/ListPersDetails.asp?PersId=50081" TargetMode="External" Id="Re571c2275393410d" /><Relationship Type="http://schemas.openxmlformats.org/officeDocument/2006/relationships/hyperlink" Target="http://portal.3gpp.org/desktopmodules/Release/ReleaseDetails.aspx?releaseId=189" TargetMode="External" Id="Rc4be5ab4d4dd4712" /><Relationship Type="http://schemas.openxmlformats.org/officeDocument/2006/relationships/hyperlink" Target="http://portal.3gpp.org/desktopmodules/Specifications/SpecificationDetails.aspx?specificationId=2373" TargetMode="External" Id="Rb9e38eae22e248bf" /><Relationship Type="http://schemas.openxmlformats.org/officeDocument/2006/relationships/hyperlink" Target="http://portal.3gpp.org/desktopmodules/WorkItem/WorkItemDetails.aspx?workitemId=400025" TargetMode="External" Id="Rf341e31e467849aa" /><Relationship Type="http://schemas.openxmlformats.org/officeDocument/2006/relationships/hyperlink" Target="http://www.3gpp.org/ftp/TSG_RAN/WG5_Test_ex-T1/TSGR5_83_Reno/Docs/R5-193846.zip" TargetMode="External" Id="R5ce675bfa661479f" /><Relationship Type="http://schemas.openxmlformats.org/officeDocument/2006/relationships/hyperlink" Target="http://webapp.etsi.org/teldir/ListPersDetails.asp?PersId=58157" TargetMode="External" Id="Rd20a9d36a7a1423b" /><Relationship Type="http://schemas.openxmlformats.org/officeDocument/2006/relationships/hyperlink" Target="https://portal.3gpp.org/ngppapp/CreateTdoc.aspx?mode=view&amp;contributionId=1022650" TargetMode="External" Id="Ra06ed1298682414f" /><Relationship Type="http://schemas.openxmlformats.org/officeDocument/2006/relationships/hyperlink" Target="http://portal.3gpp.org/desktopmodules/Release/ReleaseDetails.aspx?releaseId=191" TargetMode="External" Id="Rbc3374e698ad4ade" /><Relationship Type="http://schemas.openxmlformats.org/officeDocument/2006/relationships/hyperlink" Target="http://portal.3gpp.org/desktopmodules/Specifications/SpecificationDetails.aspx?specificationId=2472" TargetMode="External" Id="Rf490ca0573044024" /><Relationship Type="http://schemas.openxmlformats.org/officeDocument/2006/relationships/hyperlink" Target="http://portal.3gpp.org/desktopmodules/WorkItem/WorkItemDetails.aspx?workitemId=820062" TargetMode="External" Id="R6b0d5f3c25024e9a" /><Relationship Type="http://schemas.openxmlformats.org/officeDocument/2006/relationships/hyperlink" Target="http://www.3gpp.org/ftp/TSG_RAN/WG5_Test_ex-T1/TSGR5_83_Reno/Docs/R5-193847.zip" TargetMode="External" Id="Rcd0ff60fa58541ca" /><Relationship Type="http://schemas.openxmlformats.org/officeDocument/2006/relationships/hyperlink" Target="http://webapp.etsi.org/teldir/ListPersDetails.asp?PersId=58157" TargetMode="External" Id="Rc94389521af44dea" /><Relationship Type="http://schemas.openxmlformats.org/officeDocument/2006/relationships/hyperlink" Target="https://portal.3gpp.org/ngppapp/CreateTdoc.aspx?mode=view&amp;contributionId=1022651" TargetMode="External" Id="Ra189b03ad0d34ded" /><Relationship Type="http://schemas.openxmlformats.org/officeDocument/2006/relationships/hyperlink" Target="http://portal.3gpp.org/desktopmodules/Release/ReleaseDetails.aspx?releaseId=191" TargetMode="External" Id="R9ec42ff204124f8a" /><Relationship Type="http://schemas.openxmlformats.org/officeDocument/2006/relationships/hyperlink" Target="http://portal.3gpp.org/desktopmodules/Specifications/SpecificationDetails.aspx?specificationId=2472" TargetMode="External" Id="Rba4a49c39b2748d9" /><Relationship Type="http://schemas.openxmlformats.org/officeDocument/2006/relationships/hyperlink" Target="http://portal.3gpp.org/desktopmodules/WorkItem/WorkItemDetails.aspx?workitemId=820062" TargetMode="External" Id="Rd6a897aa1dbf42d9" /><Relationship Type="http://schemas.openxmlformats.org/officeDocument/2006/relationships/hyperlink" Target="http://www.3gpp.org/ftp/TSG_RAN/WG5_Test_ex-T1/TSGR5_83_Reno/Docs/R5-193848.zip" TargetMode="External" Id="Rc39098b35232433e" /><Relationship Type="http://schemas.openxmlformats.org/officeDocument/2006/relationships/hyperlink" Target="http://webapp.etsi.org/teldir/ListPersDetails.asp?PersId=50081" TargetMode="External" Id="Reec641d19db94ad4" /><Relationship Type="http://schemas.openxmlformats.org/officeDocument/2006/relationships/hyperlink" Target="https://portal.3gpp.org/ngppapp/CreateTdoc.aspx?mode=view&amp;contributionId=1022699" TargetMode="External" Id="R08cddbaeaf794262" /><Relationship Type="http://schemas.openxmlformats.org/officeDocument/2006/relationships/hyperlink" Target="http://portal.3gpp.org/desktopmodules/Release/ReleaseDetails.aspx?releaseId=189" TargetMode="External" Id="R48e6220c318f4a62" /><Relationship Type="http://schemas.openxmlformats.org/officeDocument/2006/relationships/hyperlink" Target="http://portal.3gpp.org/desktopmodules/Specifications/SpecificationDetails.aspx?specificationId=2373" TargetMode="External" Id="Ra5418de8a6f54fa6" /><Relationship Type="http://schemas.openxmlformats.org/officeDocument/2006/relationships/hyperlink" Target="http://portal.3gpp.org/desktopmodules/WorkItem/WorkItemDetails.aspx?workitemId=400025" TargetMode="External" Id="Rf9b5c4876776497c" /><Relationship Type="http://schemas.openxmlformats.org/officeDocument/2006/relationships/hyperlink" Target="http://www.3gpp.org/ftp/TSG_RAN/WG5_Test_ex-T1/TSGR5_83_Reno/Docs/R5-193849.zip" TargetMode="External" Id="Rb16630e5e6484303" /><Relationship Type="http://schemas.openxmlformats.org/officeDocument/2006/relationships/hyperlink" Target="http://webapp.etsi.org/teldir/ListPersDetails.asp?PersId=58157" TargetMode="External" Id="R80675635403f49b8" /><Relationship Type="http://schemas.openxmlformats.org/officeDocument/2006/relationships/hyperlink" Target="https://portal.3gpp.org/ngppapp/CreateTdoc.aspx?mode=view&amp;contributionId=1022656" TargetMode="External" Id="Rd40c37ae8de04c8b" /><Relationship Type="http://schemas.openxmlformats.org/officeDocument/2006/relationships/hyperlink" Target="http://portal.3gpp.org/desktopmodules/Release/ReleaseDetails.aspx?releaseId=191" TargetMode="External" Id="Rf7ee2fc6ef1d45d6" /><Relationship Type="http://schemas.openxmlformats.org/officeDocument/2006/relationships/hyperlink" Target="http://portal.3gpp.org/desktopmodules/Specifications/SpecificationDetails.aspx?specificationId=2473" TargetMode="External" Id="Rc06487cc971b4d0a" /><Relationship Type="http://schemas.openxmlformats.org/officeDocument/2006/relationships/hyperlink" Target="http://portal.3gpp.org/desktopmodules/WorkItem/WorkItemDetails.aspx?workitemId=820062" TargetMode="External" Id="R6df4e77df2d04937" /><Relationship Type="http://schemas.openxmlformats.org/officeDocument/2006/relationships/hyperlink" Target="http://www.3gpp.org/ftp/TSG_RAN/WG5_Test_ex-T1/TSGR5_83_Reno/Docs/R5-193850.zip" TargetMode="External" Id="R47abc34d46a3405a" /><Relationship Type="http://schemas.openxmlformats.org/officeDocument/2006/relationships/hyperlink" Target="http://webapp.etsi.org/teldir/ListPersDetails.asp?PersId=50081" TargetMode="External" Id="R0a1cfe6d4534446e" /><Relationship Type="http://schemas.openxmlformats.org/officeDocument/2006/relationships/hyperlink" Target="http://portal.3gpp.org/desktopmodules/Release/ReleaseDetails.aspx?releaseId=189" TargetMode="External" Id="R582f165eb07246fc" /><Relationship Type="http://schemas.openxmlformats.org/officeDocument/2006/relationships/hyperlink" Target="http://portal.3gpp.org/desktopmodules/Specifications/SpecificationDetails.aspx?specificationId=2373" TargetMode="External" Id="Re5f0744ad18d412a" /><Relationship Type="http://schemas.openxmlformats.org/officeDocument/2006/relationships/hyperlink" Target="http://portal.3gpp.org/desktopmodules/WorkItem/WorkItemDetails.aspx?workitemId=400025" TargetMode="External" Id="Rfceae067794b43d8" /><Relationship Type="http://schemas.openxmlformats.org/officeDocument/2006/relationships/hyperlink" Target="http://www.3gpp.org/ftp/TSG_RAN/WG5_Test_ex-T1/TSGR5_83_Reno/Docs/R5-193851.zip" TargetMode="External" Id="R42976d9f2fdd436d" /><Relationship Type="http://schemas.openxmlformats.org/officeDocument/2006/relationships/hyperlink" Target="http://webapp.etsi.org/teldir/ListPersDetails.asp?PersId=58157" TargetMode="External" Id="R89a03dae87884501" /><Relationship Type="http://schemas.openxmlformats.org/officeDocument/2006/relationships/hyperlink" Target="http://portal.3gpp.org/desktopmodules/Release/ReleaseDetails.aspx?releaseId=191" TargetMode="External" Id="Rc8da278a4d6a4785" /><Relationship Type="http://schemas.openxmlformats.org/officeDocument/2006/relationships/hyperlink" Target="http://portal.3gpp.org/desktopmodules/Specifications/SpecificationDetails.aspx?specificationId=2467" TargetMode="External" Id="R398ed39895904a0e" /><Relationship Type="http://schemas.openxmlformats.org/officeDocument/2006/relationships/hyperlink" Target="http://portal.3gpp.org/desktopmodules/WorkItem/WorkItemDetails.aspx?workitemId=820062" TargetMode="External" Id="R0ddeb4e73b904c5d" /><Relationship Type="http://schemas.openxmlformats.org/officeDocument/2006/relationships/hyperlink" Target="http://www.3gpp.org/ftp/TSG_RAN/WG5_Test_ex-T1/TSGR5_83_Reno/Docs/R5-193852.zip" TargetMode="External" Id="R25dc5936f3284961" /><Relationship Type="http://schemas.openxmlformats.org/officeDocument/2006/relationships/hyperlink" Target="http://webapp.etsi.org/teldir/ListPersDetails.asp?PersId=50081" TargetMode="External" Id="R34dbf6d4965b4c0b" /><Relationship Type="http://schemas.openxmlformats.org/officeDocument/2006/relationships/hyperlink" Target="https://portal.3gpp.org/ngppapp/CreateTdoc.aspx?mode=view&amp;contributionId=1022700" TargetMode="External" Id="Rb54f944a71b14762" /><Relationship Type="http://schemas.openxmlformats.org/officeDocument/2006/relationships/hyperlink" Target="http://portal.3gpp.org/desktopmodules/Release/ReleaseDetails.aspx?releaseId=189" TargetMode="External" Id="Rceb0899775a24096" /><Relationship Type="http://schemas.openxmlformats.org/officeDocument/2006/relationships/hyperlink" Target="http://portal.3gpp.org/desktopmodules/Specifications/SpecificationDetails.aspx?specificationId=2373" TargetMode="External" Id="Rb270c27799c84e2a" /><Relationship Type="http://schemas.openxmlformats.org/officeDocument/2006/relationships/hyperlink" Target="http://portal.3gpp.org/desktopmodules/WorkItem/WorkItemDetails.aspx?workitemId=400025" TargetMode="External" Id="R9a553ff705b6464c" /><Relationship Type="http://schemas.openxmlformats.org/officeDocument/2006/relationships/hyperlink" Target="http://www.3gpp.org/ftp/TSG_RAN/WG5_Test_ex-T1/TSGR5_83_Reno/Docs/R5-193853.zip" TargetMode="External" Id="R5451556e6fa74e7b" /><Relationship Type="http://schemas.openxmlformats.org/officeDocument/2006/relationships/hyperlink" Target="http://webapp.etsi.org/teldir/ListPersDetails.asp?PersId=50081" TargetMode="External" Id="R02c32fdebd474ed6" /><Relationship Type="http://schemas.openxmlformats.org/officeDocument/2006/relationships/hyperlink" Target="http://portal.3gpp.org/desktopmodules/Release/ReleaseDetails.aspx?releaseId=190" TargetMode="External" Id="R9393565a32e94c50" /><Relationship Type="http://schemas.openxmlformats.org/officeDocument/2006/relationships/hyperlink" Target="http://portal.3gpp.org/desktopmodules/Specifications/SpecificationDetails.aspx?specificationId=2373" TargetMode="External" Id="Rcc46baa835a145d6" /><Relationship Type="http://schemas.openxmlformats.org/officeDocument/2006/relationships/hyperlink" Target="http://portal.3gpp.org/desktopmodules/WorkItem/WorkItemDetails.aspx?workitemId=760087" TargetMode="External" Id="R946bf8032890425a" /><Relationship Type="http://schemas.openxmlformats.org/officeDocument/2006/relationships/hyperlink" Target="http://www.3gpp.org/ftp/TSG_RAN/WG5_Test_ex-T1/TSGR5_83_Reno/Docs/R5-193854.zip" TargetMode="External" Id="R6224afea810e4793" /><Relationship Type="http://schemas.openxmlformats.org/officeDocument/2006/relationships/hyperlink" Target="http://webapp.etsi.org/teldir/ListPersDetails.asp?PersId=50081" TargetMode="External" Id="Rd7c88ce9694c49b6" /><Relationship Type="http://schemas.openxmlformats.org/officeDocument/2006/relationships/hyperlink" Target="http://portal.3gpp.org/desktopmodules/Release/ReleaseDetails.aspx?releaseId=189" TargetMode="External" Id="Ra77b85e5d48b443d" /><Relationship Type="http://schemas.openxmlformats.org/officeDocument/2006/relationships/hyperlink" Target="http://portal.3gpp.org/desktopmodules/Specifications/SpecificationDetails.aspx?specificationId=2373" TargetMode="External" Id="R443d3d3b55504170" /><Relationship Type="http://schemas.openxmlformats.org/officeDocument/2006/relationships/hyperlink" Target="http://portal.3gpp.org/desktopmodules/WorkItem/WorkItemDetails.aspx?workitemId=400025" TargetMode="External" Id="Red9309f618254fb8" /><Relationship Type="http://schemas.openxmlformats.org/officeDocument/2006/relationships/hyperlink" Target="http://www.3gpp.org/ftp/TSG_RAN/WG5_Test_ex-T1/TSGR5_83_Reno/Docs/R5-193855.zip" TargetMode="External" Id="Re47baaae7c6b45f9" /><Relationship Type="http://schemas.openxmlformats.org/officeDocument/2006/relationships/hyperlink" Target="http://webapp.etsi.org/teldir/ListPersDetails.asp?PersId=62109" TargetMode="External" Id="Rf1dfbd4ada824257" /><Relationship Type="http://schemas.openxmlformats.org/officeDocument/2006/relationships/hyperlink" Target="https://portal.3gpp.org/ngppapp/CreateTdoc.aspx?mode=view&amp;contributionId=1022722" TargetMode="External" Id="R727457458ac348c2" /><Relationship Type="http://schemas.openxmlformats.org/officeDocument/2006/relationships/hyperlink" Target="http://portal.3gpp.org/desktopmodules/Release/ReleaseDetails.aspx?releaseId=190" TargetMode="External" Id="R7d46d31001a94ec9" /><Relationship Type="http://schemas.openxmlformats.org/officeDocument/2006/relationships/hyperlink" Target="http://portal.3gpp.org/desktopmodules/Specifications/SpecificationDetails.aspx?specificationId=3378" TargetMode="External" Id="Rc4adec2f3f0041aa" /><Relationship Type="http://schemas.openxmlformats.org/officeDocument/2006/relationships/hyperlink" Target="http://portal.3gpp.org/desktopmodules/WorkItem/WorkItemDetails.aspx?workitemId=760087" TargetMode="External" Id="Rc6d98c516266492a" /><Relationship Type="http://schemas.openxmlformats.org/officeDocument/2006/relationships/hyperlink" Target="http://www.3gpp.org/ftp/TSG_RAN/WG5_Test_ex-T1/TSGR5_83_Reno/Docs/R5-193856.zip" TargetMode="External" Id="R909bc2f201c349e4" /><Relationship Type="http://schemas.openxmlformats.org/officeDocument/2006/relationships/hyperlink" Target="http://webapp.etsi.org/teldir/ListPersDetails.asp?PersId=50081" TargetMode="External" Id="Re8dba3ad2c6349a2" /><Relationship Type="http://schemas.openxmlformats.org/officeDocument/2006/relationships/hyperlink" Target="https://portal.3gpp.org/ngppapp/CreateTdoc.aspx?mode=view&amp;contributionId=1023101" TargetMode="External" Id="Rfbf2a6431a274f20" /><Relationship Type="http://schemas.openxmlformats.org/officeDocument/2006/relationships/hyperlink" Target="http://portal.3gpp.org/desktopmodules/Release/ReleaseDetails.aspx?releaseId=190" TargetMode="External" Id="Rb1cefcced1e7434f" /><Relationship Type="http://schemas.openxmlformats.org/officeDocument/2006/relationships/hyperlink" Target="http://portal.3gpp.org/desktopmodules/Specifications/SpecificationDetails.aspx?specificationId=2373" TargetMode="External" Id="R74e6e7ada3f14372" /><Relationship Type="http://schemas.openxmlformats.org/officeDocument/2006/relationships/hyperlink" Target="http://portal.3gpp.org/desktopmodules/WorkItem/WorkItemDetails.aspx?workitemId=760087" TargetMode="External" Id="Ra9e48ce1371a44bf" /><Relationship Type="http://schemas.openxmlformats.org/officeDocument/2006/relationships/hyperlink" Target="http://www.3gpp.org/ftp/TSG_RAN/WG5_Test_ex-T1/TSGR5_83_Reno/Docs/R5-193857.zip" TargetMode="External" Id="R05c736be716c48da" /><Relationship Type="http://schemas.openxmlformats.org/officeDocument/2006/relationships/hyperlink" Target="http://webapp.etsi.org/teldir/ListPersDetails.asp?PersId=62109" TargetMode="External" Id="Rffbfea1a240b44f2" /><Relationship Type="http://schemas.openxmlformats.org/officeDocument/2006/relationships/hyperlink" Target="https://portal.3gpp.org/ngppapp/CreateTdoc.aspx?mode=view&amp;contributionId=1022723" TargetMode="External" Id="R9cffe0b3817d4aa4" /><Relationship Type="http://schemas.openxmlformats.org/officeDocument/2006/relationships/hyperlink" Target="http://portal.3gpp.org/desktopmodules/Release/ReleaseDetails.aspx?releaseId=190" TargetMode="External" Id="Rb8150dada067429e" /><Relationship Type="http://schemas.openxmlformats.org/officeDocument/2006/relationships/hyperlink" Target="http://portal.3gpp.org/desktopmodules/Specifications/SpecificationDetails.aspx?specificationId=3378" TargetMode="External" Id="R28b0bef6c2754a46" /><Relationship Type="http://schemas.openxmlformats.org/officeDocument/2006/relationships/hyperlink" Target="http://portal.3gpp.org/desktopmodules/WorkItem/WorkItemDetails.aspx?workitemId=760087" TargetMode="External" Id="R38662a34d9b34882" /><Relationship Type="http://schemas.openxmlformats.org/officeDocument/2006/relationships/hyperlink" Target="http://www.3gpp.org/ftp/TSG_RAN/WG5_Test_ex-T1/TSGR5_83_Reno/Docs/R5-193858.zip" TargetMode="External" Id="R978f44266bd74ea6" /><Relationship Type="http://schemas.openxmlformats.org/officeDocument/2006/relationships/hyperlink" Target="http://webapp.etsi.org/teldir/ListPersDetails.asp?PersId=9381" TargetMode="External" Id="R5faab08f6c0d4c57" /><Relationship Type="http://schemas.openxmlformats.org/officeDocument/2006/relationships/hyperlink" Target="http://portal.3gpp.org/desktopmodules/Release/ReleaseDetails.aspx?releaseId=190" TargetMode="External" Id="R8142636c7ef04596" /><Relationship Type="http://schemas.openxmlformats.org/officeDocument/2006/relationships/hyperlink" Target="http://portal.3gpp.org/desktopmodules/WorkItem/WorkItemDetails.aspx?workitemId=760087" TargetMode="External" Id="R2b11b4f57db04379" /><Relationship Type="http://schemas.openxmlformats.org/officeDocument/2006/relationships/hyperlink" Target="http://www.3gpp.org/ftp/TSG_RAN/WG5_Test_ex-T1/TSGR5_83_Reno/Docs/R5-193859.zip" TargetMode="External" Id="Rbfb14ded939a4434" /><Relationship Type="http://schemas.openxmlformats.org/officeDocument/2006/relationships/hyperlink" Target="http://webapp.etsi.org/teldir/ListPersDetails.asp?PersId=62109" TargetMode="External" Id="R5ce698f3e9d34aec" /><Relationship Type="http://schemas.openxmlformats.org/officeDocument/2006/relationships/hyperlink" Target="https://portal.3gpp.org/ngppapp/CreateTdoc.aspx?mode=view&amp;contributionId=1022724" TargetMode="External" Id="R9aa1cd19808c43db" /><Relationship Type="http://schemas.openxmlformats.org/officeDocument/2006/relationships/hyperlink" Target="http://portal.3gpp.org/desktopmodules/Release/ReleaseDetails.aspx?releaseId=190" TargetMode="External" Id="Rc46518960c5d4c01" /><Relationship Type="http://schemas.openxmlformats.org/officeDocument/2006/relationships/hyperlink" Target="http://portal.3gpp.org/desktopmodules/Specifications/SpecificationDetails.aspx?specificationId=3378" TargetMode="External" Id="R2bf94fb28ad74ce4" /><Relationship Type="http://schemas.openxmlformats.org/officeDocument/2006/relationships/hyperlink" Target="http://portal.3gpp.org/desktopmodules/WorkItem/WorkItemDetails.aspx?workitemId=760087" TargetMode="External" Id="R1ec25eae475d4d8d" /><Relationship Type="http://schemas.openxmlformats.org/officeDocument/2006/relationships/hyperlink" Target="http://www.3gpp.org/ftp/TSG_RAN/WG5_Test_ex-T1/TSGR5_83_Reno/Docs/R5-193860.zip" TargetMode="External" Id="R0249cdf34b8c456c" /><Relationship Type="http://schemas.openxmlformats.org/officeDocument/2006/relationships/hyperlink" Target="http://webapp.etsi.org/teldir/ListPersDetails.asp?PersId=50081" TargetMode="External" Id="Ra5fcdd92d4dd44fa" /><Relationship Type="http://schemas.openxmlformats.org/officeDocument/2006/relationships/hyperlink" Target="https://portal.3gpp.org/ngppapp/CreateTdoc.aspx?mode=view&amp;contributionId=1022701" TargetMode="External" Id="Rb26eb961a9f24ce5" /><Relationship Type="http://schemas.openxmlformats.org/officeDocument/2006/relationships/hyperlink" Target="http://portal.3gpp.org/desktopmodules/Release/ReleaseDetails.aspx?releaseId=189" TargetMode="External" Id="R5a1e6f1e28ba434a" /><Relationship Type="http://schemas.openxmlformats.org/officeDocument/2006/relationships/hyperlink" Target="http://portal.3gpp.org/desktopmodules/Specifications/SpecificationDetails.aspx?specificationId=2373" TargetMode="External" Id="R9a7d9590e29246a8" /><Relationship Type="http://schemas.openxmlformats.org/officeDocument/2006/relationships/hyperlink" Target="http://portal.3gpp.org/desktopmodules/WorkItem/WorkItemDetails.aspx?workitemId=400025" TargetMode="External" Id="R34c9adaaf5354c8d" /><Relationship Type="http://schemas.openxmlformats.org/officeDocument/2006/relationships/hyperlink" Target="http://www.3gpp.org/ftp/TSG_RAN/WG5_Test_ex-T1/TSGR5_83_Reno/Docs/R5-193861.zip" TargetMode="External" Id="R913ecc49d8e448fd" /><Relationship Type="http://schemas.openxmlformats.org/officeDocument/2006/relationships/hyperlink" Target="http://webapp.etsi.org/teldir/ListPersDetails.asp?PersId=62109" TargetMode="External" Id="Rd71bf4b02c7b474a" /><Relationship Type="http://schemas.openxmlformats.org/officeDocument/2006/relationships/hyperlink" Target="http://portal.3gpp.org/desktopmodules/Release/ReleaseDetails.aspx?releaseId=190" TargetMode="External" Id="R52fa181743624dad" /><Relationship Type="http://schemas.openxmlformats.org/officeDocument/2006/relationships/hyperlink" Target="http://portal.3gpp.org/desktopmodules/Specifications/SpecificationDetails.aspx?specificationId=3378" TargetMode="External" Id="R1c3713e2ddf74cc1" /><Relationship Type="http://schemas.openxmlformats.org/officeDocument/2006/relationships/hyperlink" Target="http://portal.3gpp.org/desktopmodules/WorkItem/WorkItemDetails.aspx?workitemId=760087" TargetMode="External" Id="R506d924ef5224ff2" /><Relationship Type="http://schemas.openxmlformats.org/officeDocument/2006/relationships/hyperlink" Target="http://www.3gpp.org/ftp/TSG_RAN/WG5_Test_ex-T1/TSGR5_83_Reno/Docs/R5-193862.zip" TargetMode="External" Id="R59c5662015e74b30" /><Relationship Type="http://schemas.openxmlformats.org/officeDocument/2006/relationships/hyperlink" Target="http://webapp.etsi.org/teldir/ListPersDetails.asp?PersId=50081" TargetMode="External" Id="R6ea6971176514b91" /><Relationship Type="http://schemas.openxmlformats.org/officeDocument/2006/relationships/hyperlink" Target="http://portal.3gpp.org/desktopmodules/Release/ReleaseDetails.aspx?releaseId=190" TargetMode="External" Id="R85af211cbb554e9c" /><Relationship Type="http://schemas.openxmlformats.org/officeDocument/2006/relationships/hyperlink" Target="http://portal.3gpp.org/desktopmodules/Specifications/SpecificationDetails.aspx?specificationId=3384" TargetMode="External" Id="Rfbfa3b2a878d4288" /><Relationship Type="http://schemas.openxmlformats.org/officeDocument/2006/relationships/hyperlink" Target="http://portal.3gpp.org/desktopmodules/WorkItem/WorkItemDetails.aspx?workitemId=760087" TargetMode="External" Id="R8512feb5e06b4b92" /><Relationship Type="http://schemas.openxmlformats.org/officeDocument/2006/relationships/hyperlink" Target="http://www.3gpp.org/ftp/TSG_RAN/WG5_Test_ex-T1/TSGR5_83_Reno/Docs/R5-193863.zip" TargetMode="External" Id="Rd47fd3df93bd49bd" /><Relationship Type="http://schemas.openxmlformats.org/officeDocument/2006/relationships/hyperlink" Target="http://webapp.etsi.org/teldir/ListPersDetails.asp?PersId=76116" TargetMode="External" Id="R5682f9a564574140" /><Relationship Type="http://schemas.openxmlformats.org/officeDocument/2006/relationships/hyperlink" Target="https://portal.3gpp.org/ngppapp/CreateTdoc.aspx?mode=view&amp;contributionId=1022678" TargetMode="External" Id="Rf996ea6af3c24602" /><Relationship Type="http://schemas.openxmlformats.org/officeDocument/2006/relationships/hyperlink" Target="http://portal.3gpp.org/desktopmodules/Release/ReleaseDetails.aspx?releaseId=190" TargetMode="External" Id="R99254dbdee0942df" /><Relationship Type="http://schemas.openxmlformats.org/officeDocument/2006/relationships/hyperlink" Target="http://portal.3gpp.org/desktopmodules/Specifications/SpecificationDetails.aspx?specificationId=3384" TargetMode="External" Id="Rc1c0598bcbc246fd" /><Relationship Type="http://schemas.openxmlformats.org/officeDocument/2006/relationships/hyperlink" Target="http://portal.3gpp.org/desktopmodules/WorkItem/WorkItemDetails.aspx?workitemId=760087" TargetMode="External" Id="Rc0732c4c9cd04c91" /><Relationship Type="http://schemas.openxmlformats.org/officeDocument/2006/relationships/hyperlink" Target="http://www.3gpp.org/ftp/TSG_RAN/WG5_Test_ex-T1/TSGR5_83_Reno/Docs/R5-193864.zip" TargetMode="External" Id="Radc8ce160c50450e" /><Relationship Type="http://schemas.openxmlformats.org/officeDocument/2006/relationships/hyperlink" Target="http://webapp.etsi.org/teldir/ListPersDetails.asp?PersId=10602" TargetMode="External" Id="Rfa913777f40943e5" /><Relationship Type="http://schemas.openxmlformats.org/officeDocument/2006/relationships/hyperlink" Target="http://portal.3gpp.org/desktopmodules/Release/ReleaseDetails.aspx?releaseId=191" TargetMode="External" Id="Ref9e4af6d2ea4193" /><Relationship Type="http://schemas.openxmlformats.org/officeDocument/2006/relationships/hyperlink" Target="http://portal.3gpp.org/desktopmodules/Specifications/SpecificationDetails.aspx?specificationId=2472" TargetMode="External" Id="R0fb121705d61447c" /><Relationship Type="http://schemas.openxmlformats.org/officeDocument/2006/relationships/hyperlink" Target="http://portal.3gpp.org/desktopmodules/WorkItem/WorkItemDetails.aspx?workitemId=770063" TargetMode="External" Id="Rea762eb913574e79" /><Relationship Type="http://schemas.openxmlformats.org/officeDocument/2006/relationships/hyperlink" Target="http://www.3gpp.org/ftp/TSG_RAN/WG5_Test_ex-T1/TSGR5_83_Reno/Docs/R5-193865.zip" TargetMode="External" Id="R1716ff4c0ddb4992" /><Relationship Type="http://schemas.openxmlformats.org/officeDocument/2006/relationships/hyperlink" Target="http://webapp.etsi.org/teldir/ListPersDetails.asp?PersId=10602" TargetMode="External" Id="Rdb2646e5577f49a1" /><Relationship Type="http://schemas.openxmlformats.org/officeDocument/2006/relationships/hyperlink" Target="http://portal.3gpp.org/desktopmodules/Release/ReleaseDetails.aspx?releaseId=191" TargetMode="External" Id="R3075804768b94e29" /><Relationship Type="http://schemas.openxmlformats.org/officeDocument/2006/relationships/hyperlink" Target="http://portal.3gpp.org/desktopmodules/Specifications/SpecificationDetails.aspx?specificationId=2472" TargetMode="External" Id="Rdc30702a6d474e3b" /><Relationship Type="http://schemas.openxmlformats.org/officeDocument/2006/relationships/hyperlink" Target="http://portal.3gpp.org/desktopmodules/WorkItem/WorkItemDetails.aspx?workitemId=770063" TargetMode="External" Id="Rea38b64871ce4e80" /><Relationship Type="http://schemas.openxmlformats.org/officeDocument/2006/relationships/hyperlink" Target="http://www.3gpp.org/ftp/TSG_RAN/WG5_Test_ex-T1/TSGR5_83_Reno/Docs/R5-193866.zip" TargetMode="External" Id="R2159b6eed72b47e6" /><Relationship Type="http://schemas.openxmlformats.org/officeDocument/2006/relationships/hyperlink" Target="http://webapp.etsi.org/teldir/ListPersDetails.asp?PersId=10602" TargetMode="External" Id="R03d3e83518354588" /><Relationship Type="http://schemas.openxmlformats.org/officeDocument/2006/relationships/hyperlink" Target="http://portal.3gpp.org/desktopmodules/Release/ReleaseDetails.aspx?releaseId=191" TargetMode="External" Id="R5874998c58f84627" /><Relationship Type="http://schemas.openxmlformats.org/officeDocument/2006/relationships/hyperlink" Target="http://portal.3gpp.org/desktopmodules/Specifications/SpecificationDetails.aspx?specificationId=2472" TargetMode="External" Id="R02abb86dbf35462c" /><Relationship Type="http://schemas.openxmlformats.org/officeDocument/2006/relationships/hyperlink" Target="http://portal.3gpp.org/desktopmodules/WorkItem/WorkItemDetails.aspx?workitemId=770063" TargetMode="External" Id="Rb3734689c74f4ca2" /><Relationship Type="http://schemas.openxmlformats.org/officeDocument/2006/relationships/hyperlink" Target="http://www.3gpp.org/ftp/TSG_RAN/WG5_Test_ex-T1/TSGR5_83_Reno/Docs/R5-193867.zip" TargetMode="External" Id="Rcb3fb30302054781" /><Relationship Type="http://schemas.openxmlformats.org/officeDocument/2006/relationships/hyperlink" Target="http://webapp.etsi.org/teldir/ListPersDetails.asp?PersId=10602" TargetMode="External" Id="R8b52302dfb044a0b" /><Relationship Type="http://schemas.openxmlformats.org/officeDocument/2006/relationships/hyperlink" Target="http://portal.3gpp.org/desktopmodules/Release/ReleaseDetails.aspx?releaseId=191" TargetMode="External" Id="Raf2be6cb4e1343f7" /><Relationship Type="http://schemas.openxmlformats.org/officeDocument/2006/relationships/hyperlink" Target="http://portal.3gpp.org/desktopmodules/Specifications/SpecificationDetails.aspx?specificationId=2472" TargetMode="External" Id="R7ccc0e21a5914568" /><Relationship Type="http://schemas.openxmlformats.org/officeDocument/2006/relationships/hyperlink" Target="http://portal.3gpp.org/desktopmodules/WorkItem/WorkItemDetails.aspx?workitemId=770063" TargetMode="External" Id="R9483918ddca94fb6" /><Relationship Type="http://schemas.openxmlformats.org/officeDocument/2006/relationships/hyperlink" Target="http://www.3gpp.org/ftp/TSG_RAN/WG5_Test_ex-T1/TSGR5_83_Reno/Docs/R5-193868.zip" TargetMode="External" Id="Rcedadeecce194b2c" /><Relationship Type="http://schemas.openxmlformats.org/officeDocument/2006/relationships/hyperlink" Target="http://webapp.etsi.org/teldir/ListPersDetails.asp?PersId=10602" TargetMode="External" Id="Rbf193667291345af" /><Relationship Type="http://schemas.openxmlformats.org/officeDocument/2006/relationships/hyperlink" Target="https://portal.3gpp.org/ngppapp/CreateTdoc.aspx?mode=view&amp;contributionId=1022645" TargetMode="External" Id="Ra6c9d46a63e841c2" /><Relationship Type="http://schemas.openxmlformats.org/officeDocument/2006/relationships/hyperlink" Target="http://portal.3gpp.org/desktopmodules/Release/ReleaseDetails.aspx?releaseId=191" TargetMode="External" Id="Rc0f1be9e9db9404d" /><Relationship Type="http://schemas.openxmlformats.org/officeDocument/2006/relationships/hyperlink" Target="http://portal.3gpp.org/desktopmodules/Specifications/SpecificationDetails.aspx?specificationId=2473" TargetMode="External" Id="R2e5e0e9c07314f52" /><Relationship Type="http://schemas.openxmlformats.org/officeDocument/2006/relationships/hyperlink" Target="http://portal.3gpp.org/desktopmodules/WorkItem/WorkItemDetails.aspx?workitemId=770063" TargetMode="External" Id="Rdf25383a92824d89" /><Relationship Type="http://schemas.openxmlformats.org/officeDocument/2006/relationships/hyperlink" Target="http://www.3gpp.org/ftp/TSG_RAN/WG5_Test_ex-T1/TSGR5_83_Reno/Docs/R5-193869.zip" TargetMode="External" Id="R5a8bc4e8cab04bf3" /><Relationship Type="http://schemas.openxmlformats.org/officeDocument/2006/relationships/hyperlink" Target="http://webapp.etsi.org/teldir/ListPersDetails.asp?PersId=62109" TargetMode="External" Id="R55240d35b0254d46" /><Relationship Type="http://schemas.openxmlformats.org/officeDocument/2006/relationships/hyperlink" Target="http://portal.3gpp.org/desktopmodules/Release/ReleaseDetails.aspx?releaseId=190" TargetMode="External" Id="R628cda90cb2e4c35" /><Relationship Type="http://schemas.openxmlformats.org/officeDocument/2006/relationships/hyperlink" Target="http://portal.3gpp.org/desktopmodules/Specifications/SpecificationDetails.aspx?specificationId=3378" TargetMode="External" Id="R466614d1fe0742d8" /><Relationship Type="http://schemas.openxmlformats.org/officeDocument/2006/relationships/hyperlink" Target="http://portal.3gpp.org/desktopmodules/WorkItem/WorkItemDetails.aspx?workitemId=760087" TargetMode="External" Id="R33140dd2ee354930" /><Relationship Type="http://schemas.openxmlformats.org/officeDocument/2006/relationships/hyperlink" Target="http://www.3gpp.org/ftp/TSG_RAN/WG5_Test_ex-T1/TSGR5_83_Reno/Docs/R5-193870.zip" TargetMode="External" Id="R4e079a32572e4c58" /><Relationship Type="http://schemas.openxmlformats.org/officeDocument/2006/relationships/hyperlink" Target="http://webapp.etsi.org/teldir/ListPersDetails.asp?PersId=62109" TargetMode="External" Id="Rcca850576f2b4198" /><Relationship Type="http://schemas.openxmlformats.org/officeDocument/2006/relationships/hyperlink" Target="http://portal.3gpp.org/desktopmodules/Release/ReleaseDetails.aspx?releaseId=190" TargetMode="External" Id="Rbd78d95389f047e8" /><Relationship Type="http://schemas.openxmlformats.org/officeDocument/2006/relationships/hyperlink" Target="http://portal.3gpp.org/desktopmodules/Specifications/SpecificationDetails.aspx?specificationId=3378" TargetMode="External" Id="R182b8de49bf142e5" /><Relationship Type="http://schemas.openxmlformats.org/officeDocument/2006/relationships/hyperlink" Target="http://portal.3gpp.org/desktopmodules/WorkItem/WorkItemDetails.aspx?workitemId=760087" TargetMode="External" Id="Rbd6f9c596af441b1" /><Relationship Type="http://schemas.openxmlformats.org/officeDocument/2006/relationships/hyperlink" Target="http://www.3gpp.org/ftp/TSG_RAN/WG5_Test_ex-T1/TSGR5_83_Reno/Docs/R5-193871.zip" TargetMode="External" Id="Ra06070f47c9c4975" /><Relationship Type="http://schemas.openxmlformats.org/officeDocument/2006/relationships/hyperlink" Target="http://webapp.etsi.org/teldir/ListPersDetails.asp?PersId=62109" TargetMode="External" Id="R9b9eb06529a249e4" /><Relationship Type="http://schemas.openxmlformats.org/officeDocument/2006/relationships/hyperlink" Target="https://portal.3gpp.org/ngppapp/CreateTdoc.aspx?mode=view&amp;contributionId=1022731" TargetMode="External" Id="R346671bece5b4271" /><Relationship Type="http://schemas.openxmlformats.org/officeDocument/2006/relationships/hyperlink" Target="http://portal.3gpp.org/desktopmodules/Release/ReleaseDetails.aspx?releaseId=190" TargetMode="External" Id="Rb7f59b6ea0944725" /><Relationship Type="http://schemas.openxmlformats.org/officeDocument/2006/relationships/hyperlink" Target="http://portal.3gpp.org/desktopmodules/Specifications/SpecificationDetails.aspx?specificationId=3378" TargetMode="External" Id="R888059a8295840be" /><Relationship Type="http://schemas.openxmlformats.org/officeDocument/2006/relationships/hyperlink" Target="http://portal.3gpp.org/desktopmodules/WorkItem/WorkItemDetails.aspx?workitemId=760087" TargetMode="External" Id="R9f8c4e9d532542b1" /><Relationship Type="http://schemas.openxmlformats.org/officeDocument/2006/relationships/hyperlink" Target="http://www.3gpp.org/ftp/TSG_RAN/WG5_Test_ex-T1/TSGR5_83_Reno/Docs/R5-193872.zip" TargetMode="External" Id="Rbb879a13da044885" /><Relationship Type="http://schemas.openxmlformats.org/officeDocument/2006/relationships/hyperlink" Target="http://webapp.etsi.org/teldir/ListPersDetails.asp?PersId=78259" TargetMode="External" Id="Rda4dd511f83b4669" /><Relationship Type="http://schemas.openxmlformats.org/officeDocument/2006/relationships/hyperlink" Target="http://portal.3gpp.org/desktopmodules/Release/ReleaseDetails.aspx?releaseId=190" TargetMode="External" Id="Rfdf34698304945c7" /><Relationship Type="http://schemas.openxmlformats.org/officeDocument/2006/relationships/hyperlink" Target="http://portal.3gpp.org/desktopmodules/Specifications/SpecificationDetails.aspx?specificationId=3388" TargetMode="External" Id="R05808c1d790c48a5" /><Relationship Type="http://schemas.openxmlformats.org/officeDocument/2006/relationships/hyperlink" Target="http://portal.3gpp.org/desktopmodules/WorkItem/WorkItemDetails.aspx?workitemId=760087" TargetMode="External" Id="R96f46fb5e73a4e16" /><Relationship Type="http://schemas.openxmlformats.org/officeDocument/2006/relationships/hyperlink" Target="http://www.3gpp.org/ftp/TSG_RAN/WG5_Test_ex-T1/TSGR5_83_Reno/Docs/R5-193873.zip" TargetMode="External" Id="Rc65ade3ea4304a4e" /><Relationship Type="http://schemas.openxmlformats.org/officeDocument/2006/relationships/hyperlink" Target="http://webapp.etsi.org/teldir/ListPersDetails.asp?PersId=78259" TargetMode="External" Id="R256ae5bff9834010" /><Relationship Type="http://schemas.openxmlformats.org/officeDocument/2006/relationships/hyperlink" Target="https://portal.3gpp.org/ngppapp/CreateTdoc.aspx?mode=view&amp;contributionId=1022911" TargetMode="External" Id="Ra3bee96b72464262" /><Relationship Type="http://schemas.openxmlformats.org/officeDocument/2006/relationships/hyperlink" Target="http://portal.3gpp.org/desktopmodules/Release/ReleaseDetails.aspx?releaseId=190" TargetMode="External" Id="Rd14f018ee0a34398" /><Relationship Type="http://schemas.openxmlformats.org/officeDocument/2006/relationships/hyperlink" Target="http://portal.3gpp.org/desktopmodules/Specifications/SpecificationDetails.aspx?specificationId=3388" TargetMode="External" Id="R65c4f32c3d0245be" /><Relationship Type="http://schemas.openxmlformats.org/officeDocument/2006/relationships/hyperlink" Target="http://portal.3gpp.org/desktopmodules/WorkItem/WorkItemDetails.aspx?workitemId=760087" TargetMode="External" Id="R6d2e3bfc597d4f1b" /><Relationship Type="http://schemas.openxmlformats.org/officeDocument/2006/relationships/hyperlink" Target="http://www.3gpp.org/ftp/TSG_RAN/WG5_Test_ex-T1/TSGR5_83_Reno/Docs/R5-193874.zip" TargetMode="External" Id="R3cc7304174fb4f5f" /><Relationship Type="http://schemas.openxmlformats.org/officeDocument/2006/relationships/hyperlink" Target="http://webapp.etsi.org/teldir/ListPersDetails.asp?PersId=50266" TargetMode="External" Id="Rb06b48083ddb4b10" /><Relationship Type="http://schemas.openxmlformats.org/officeDocument/2006/relationships/hyperlink" Target="https://portal.3gpp.org/ngppapp/CreateTdoc.aspx?mode=view&amp;contributionId=1022746" TargetMode="External" Id="Rb95df193e83e495e" /><Relationship Type="http://schemas.openxmlformats.org/officeDocument/2006/relationships/hyperlink" Target="http://portal.3gpp.org/desktopmodules/Release/ReleaseDetails.aspx?releaseId=190" TargetMode="External" Id="R1cb6a8cfcb554b98" /><Relationship Type="http://schemas.openxmlformats.org/officeDocument/2006/relationships/hyperlink" Target="http://portal.3gpp.org/desktopmodules/Specifications/SpecificationDetails.aspx?specificationId=3378" TargetMode="External" Id="R8dd06ddb6784498a" /><Relationship Type="http://schemas.openxmlformats.org/officeDocument/2006/relationships/hyperlink" Target="http://portal.3gpp.org/desktopmodules/WorkItem/WorkItemDetails.aspx?workitemId=760087" TargetMode="External" Id="R036fa12a5ff74742" /><Relationship Type="http://schemas.openxmlformats.org/officeDocument/2006/relationships/hyperlink" Target="http://www.3gpp.org/ftp/TSG_RAN/WG5_Test_ex-T1/TSGR5_83_Reno/Docs/R5-193875.zip" TargetMode="External" Id="R51478b51fc0e4a18" /><Relationship Type="http://schemas.openxmlformats.org/officeDocument/2006/relationships/hyperlink" Target="http://webapp.etsi.org/teldir/ListPersDetails.asp?PersId=78259" TargetMode="External" Id="R0019fd3839b54704" /><Relationship Type="http://schemas.openxmlformats.org/officeDocument/2006/relationships/hyperlink" Target="https://portal.3gpp.org/ngppapp/CreateTdoc.aspx?mode=view&amp;contributionId=1022853" TargetMode="External" Id="R232c30a28eac46a7" /><Relationship Type="http://schemas.openxmlformats.org/officeDocument/2006/relationships/hyperlink" Target="http://portal.3gpp.org/desktopmodules/Release/ReleaseDetails.aspx?releaseId=190" TargetMode="External" Id="R26208e51462b4f8f" /><Relationship Type="http://schemas.openxmlformats.org/officeDocument/2006/relationships/hyperlink" Target="http://portal.3gpp.org/desktopmodules/Specifications/SpecificationDetails.aspx?specificationId=3426" TargetMode="External" Id="R27b06202d2f34d7b" /><Relationship Type="http://schemas.openxmlformats.org/officeDocument/2006/relationships/hyperlink" Target="http://portal.3gpp.org/desktopmodules/WorkItem/WorkItemDetails.aspx?workitemId=760087" TargetMode="External" Id="R11d1479a91434992" /><Relationship Type="http://schemas.openxmlformats.org/officeDocument/2006/relationships/hyperlink" Target="http://www.3gpp.org/ftp/TSG_RAN/WG5_Test_ex-T1/TSGR5_83_Reno/Docs/R5-193876.zip" TargetMode="External" Id="Rf03237bebfb64558" /><Relationship Type="http://schemas.openxmlformats.org/officeDocument/2006/relationships/hyperlink" Target="http://webapp.etsi.org/teldir/ListPersDetails.asp?PersId=78259" TargetMode="External" Id="Ra090cc44703547e6" /><Relationship Type="http://schemas.openxmlformats.org/officeDocument/2006/relationships/hyperlink" Target="https://portal.3gpp.org/ngppapp/CreateTdoc.aspx?mode=view&amp;contributionId=1022974" TargetMode="External" Id="Re1bbc3fd5db141d9" /><Relationship Type="http://schemas.openxmlformats.org/officeDocument/2006/relationships/hyperlink" Target="http://portal.3gpp.org/desktopmodules/Release/ReleaseDetails.aspx?releaseId=191" TargetMode="External" Id="Rd898347b27b24b17" /><Relationship Type="http://schemas.openxmlformats.org/officeDocument/2006/relationships/hyperlink" Target="http://portal.3gpp.org/desktopmodules/Specifications/SpecificationDetails.aspx?specificationId=2469" TargetMode="External" Id="R48b6191d5ad4490c" /><Relationship Type="http://schemas.openxmlformats.org/officeDocument/2006/relationships/hyperlink" Target="http://portal.3gpp.org/desktopmodules/WorkItem/WorkItemDetails.aspx?workitemId=700065" TargetMode="External" Id="Rf349b4bd34774512" /><Relationship Type="http://schemas.openxmlformats.org/officeDocument/2006/relationships/hyperlink" Target="http://www.3gpp.org/ftp/TSG_RAN/WG5_Test_ex-T1/TSGR5_83_Reno/Docs/R5-193877.zip" TargetMode="External" Id="R0cf16c88a32249a8" /><Relationship Type="http://schemas.openxmlformats.org/officeDocument/2006/relationships/hyperlink" Target="http://webapp.etsi.org/teldir/ListPersDetails.asp?PersId=78259" TargetMode="External" Id="Rad5b8f5caf384c55" /><Relationship Type="http://schemas.openxmlformats.org/officeDocument/2006/relationships/hyperlink" Target="https://portal.3gpp.org/ngppapp/CreateTdoc.aspx?mode=view&amp;contributionId=1022975" TargetMode="External" Id="R237f21a3a37c4f0b" /><Relationship Type="http://schemas.openxmlformats.org/officeDocument/2006/relationships/hyperlink" Target="http://portal.3gpp.org/desktopmodules/Release/ReleaseDetails.aspx?releaseId=191" TargetMode="External" Id="Rdc0d7c3d79654340" /><Relationship Type="http://schemas.openxmlformats.org/officeDocument/2006/relationships/hyperlink" Target="http://portal.3gpp.org/desktopmodules/Specifications/SpecificationDetails.aspx?specificationId=2469" TargetMode="External" Id="Rd62c31d8f2d947e6" /><Relationship Type="http://schemas.openxmlformats.org/officeDocument/2006/relationships/hyperlink" Target="http://portal.3gpp.org/desktopmodules/WorkItem/WorkItemDetails.aspx?workitemId=700065" TargetMode="External" Id="Ra24eb920316847b6" /><Relationship Type="http://schemas.openxmlformats.org/officeDocument/2006/relationships/hyperlink" Target="http://www.3gpp.org/ftp/TSG_RAN/WG5_Test_ex-T1/TSGR5_83_Reno/Docs/R5-193878.zip" TargetMode="External" Id="R5d17733c64f5470d" /><Relationship Type="http://schemas.openxmlformats.org/officeDocument/2006/relationships/hyperlink" Target="http://webapp.etsi.org/teldir/ListPersDetails.asp?PersId=78259" TargetMode="External" Id="Ra29ba4662c454f97" /><Relationship Type="http://schemas.openxmlformats.org/officeDocument/2006/relationships/hyperlink" Target="https://portal.3gpp.org/ngppapp/CreateTdoc.aspx?mode=view&amp;contributionId=1022976" TargetMode="External" Id="R587dc53416134715" /><Relationship Type="http://schemas.openxmlformats.org/officeDocument/2006/relationships/hyperlink" Target="http://portal.3gpp.org/desktopmodules/Release/ReleaseDetails.aspx?releaseId=191" TargetMode="External" Id="R9d2d7407f61a4ee7" /><Relationship Type="http://schemas.openxmlformats.org/officeDocument/2006/relationships/hyperlink" Target="http://portal.3gpp.org/desktopmodules/Specifications/SpecificationDetails.aspx?specificationId=2469" TargetMode="External" Id="R62d7f03043bb4939" /><Relationship Type="http://schemas.openxmlformats.org/officeDocument/2006/relationships/hyperlink" Target="http://portal.3gpp.org/desktopmodules/WorkItem/WorkItemDetails.aspx?workitemId=700065" TargetMode="External" Id="R6070cdbad6d84f9e" /><Relationship Type="http://schemas.openxmlformats.org/officeDocument/2006/relationships/hyperlink" Target="http://www.3gpp.org/ftp/TSG_RAN/WG5_Test_ex-T1/TSGR5_83_Reno/Docs/R5-193879.zip" TargetMode="External" Id="R33b185ab1df84890" /><Relationship Type="http://schemas.openxmlformats.org/officeDocument/2006/relationships/hyperlink" Target="http://webapp.etsi.org/teldir/ListPersDetails.asp?PersId=78259" TargetMode="External" Id="R7ffef7d4373d415f" /><Relationship Type="http://schemas.openxmlformats.org/officeDocument/2006/relationships/hyperlink" Target="https://portal.3gpp.org/ngppapp/CreateTdoc.aspx?mode=view&amp;contributionId=1022977" TargetMode="External" Id="Rc8b8336e49134651" /><Relationship Type="http://schemas.openxmlformats.org/officeDocument/2006/relationships/hyperlink" Target="http://portal.3gpp.org/desktopmodules/Release/ReleaseDetails.aspx?releaseId=191" TargetMode="External" Id="R2b999efb3631454c" /><Relationship Type="http://schemas.openxmlformats.org/officeDocument/2006/relationships/hyperlink" Target="http://portal.3gpp.org/desktopmodules/Specifications/SpecificationDetails.aspx?specificationId=2469" TargetMode="External" Id="R8bc493b2b0bd456f" /><Relationship Type="http://schemas.openxmlformats.org/officeDocument/2006/relationships/hyperlink" Target="http://portal.3gpp.org/desktopmodules/WorkItem/WorkItemDetails.aspx?workitemId=700065" TargetMode="External" Id="Rda38f99862784d85" /><Relationship Type="http://schemas.openxmlformats.org/officeDocument/2006/relationships/hyperlink" Target="http://www.3gpp.org/ftp/TSG_RAN/WG5_Test_ex-T1/TSGR5_83_Reno/Docs/R5-193880.zip" TargetMode="External" Id="Rbb57b016dca04898" /><Relationship Type="http://schemas.openxmlformats.org/officeDocument/2006/relationships/hyperlink" Target="http://webapp.etsi.org/teldir/ListPersDetails.asp?PersId=78259" TargetMode="External" Id="R11e112ab45954421" /><Relationship Type="http://schemas.openxmlformats.org/officeDocument/2006/relationships/hyperlink" Target="https://portal.3gpp.org/ngppapp/CreateTdoc.aspx?mode=view&amp;contributionId=1022978" TargetMode="External" Id="Rd064b5ace4d14170" /><Relationship Type="http://schemas.openxmlformats.org/officeDocument/2006/relationships/hyperlink" Target="http://portal.3gpp.org/desktopmodules/Release/ReleaseDetails.aspx?releaseId=191" TargetMode="External" Id="R94b04fb1d98f49f5" /><Relationship Type="http://schemas.openxmlformats.org/officeDocument/2006/relationships/hyperlink" Target="http://portal.3gpp.org/desktopmodules/Specifications/SpecificationDetails.aspx?specificationId=2469" TargetMode="External" Id="R142c85f1066a4aff" /><Relationship Type="http://schemas.openxmlformats.org/officeDocument/2006/relationships/hyperlink" Target="http://portal.3gpp.org/desktopmodules/WorkItem/WorkItemDetails.aspx?workitemId=700065" TargetMode="External" Id="Rde3d4c70a749475b" /><Relationship Type="http://schemas.openxmlformats.org/officeDocument/2006/relationships/hyperlink" Target="http://www.3gpp.org/ftp/TSG_RAN/WG5_Test_ex-T1/TSGR5_83_Reno/Docs/R5-193881.zip" TargetMode="External" Id="R0af492cfb09c4fd4" /><Relationship Type="http://schemas.openxmlformats.org/officeDocument/2006/relationships/hyperlink" Target="http://webapp.etsi.org/teldir/ListPersDetails.asp?PersId=78259" TargetMode="External" Id="Rca5aed9ce81f4938" /><Relationship Type="http://schemas.openxmlformats.org/officeDocument/2006/relationships/hyperlink" Target="http://portal.3gpp.org/desktopmodules/Release/ReleaseDetails.aspx?releaseId=191" TargetMode="External" Id="R200abfb0069247c3" /><Relationship Type="http://schemas.openxmlformats.org/officeDocument/2006/relationships/hyperlink" Target="http://portal.3gpp.org/desktopmodules/Specifications/SpecificationDetails.aspx?specificationId=2471" TargetMode="External" Id="R39868d8071d5451c" /><Relationship Type="http://schemas.openxmlformats.org/officeDocument/2006/relationships/hyperlink" Target="http://portal.3gpp.org/desktopmodules/WorkItem/WorkItemDetails.aspx?workitemId=720098" TargetMode="External" Id="R499fadec71284a81" /><Relationship Type="http://schemas.openxmlformats.org/officeDocument/2006/relationships/hyperlink" Target="http://www.3gpp.org/ftp/TSG_RAN/WG5_Test_ex-T1/TSGR5_83_Reno/Docs/R5-193882.zip" TargetMode="External" Id="R6a0cd4245c8743e1" /><Relationship Type="http://schemas.openxmlformats.org/officeDocument/2006/relationships/hyperlink" Target="http://webapp.etsi.org/teldir/ListPersDetails.asp?PersId=78259" TargetMode="External" Id="R34c9177c4ee74ce2" /><Relationship Type="http://schemas.openxmlformats.org/officeDocument/2006/relationships/hyperlink" Target="http://portal.3gpp.org/desktopmodules/Release/ReleaseDetails.aspx?releaseId=191" TargetMode="External" Id="Rfc810f57677a42eb" /><Relationship Type="http://schemas.openxmlformats.org/officeDocument/2006/relationships/hyperlink" Target="http://portal.3gpp.org/desktopmodules/Specifications/SpecificationDetails.aspx?specificationId=2470" TargetMode="External" Id="R6ef1b89f74a5472d" /><Relationship Type="http://schemas.openxmlformats.org/officeDocument/2006/relationships/hyperlink" Target="http://portal.3gpp.org/desktopmodules/WorkItem/WorkItemDetails.aspx?workitemId=700065" TargetMode="External" Id="R8e229b7e74064b6b" /><Relationship Type="http://schemas.openxmlformats.org/officeDocument/2006/relationships/hyperlink" Target="http://www.3gpp.org/ftp/TSG_RAN/WG5_Test_ex-T1/TSGR5_83_Reno/Docs/R5-193883.zip" TargetMode="External" Id="Rb8e0d1fa5b694b48" /><Relationship Type="http://schemas.openxmlformats.org/officeDocument/2006/relationships/hyperlink" Target="http://webapp.etsi.org/teldir/ListPersDetails.asp?PersId=50266" TargetMode="External" Id="Rf778723da4134f78" /><Relationship Type="http://schemas.openxmlformats.org/officeDocument/2006/relationships/hyperlink" Target="https://portal.3gpp.org/ngppapp/CreateTdoc.aspx?mode=view&amp;contributionId=1023193" TargetMode="External" Id="R6c221ad817244535" /><Relationship Type="http://schemas.openxmlformats.org/officeDocument/2006/relationships/hyperlink" Target="http://portal.3gpp.org/desktopmodules/Release/ReleaseDetails.aspx?releaseId=190" TargetMode="External" Id="Re12550777a8248c3" /><Relationship Type="http://schemas.openxmlformats.org/officeDocument/2006/relationships/hyperlink" Target="http://portal.3gpp.org/desktopmodules/Specifications/SpecificationDetails.aspx?specificationId=3384" TargetMode="External" Id="Ra473a9c7c7084d21" /><Relationship Type="http://schemas.openxmlformats.org/officeDocument/2006/relationships/hyperlink" Target="http://portal.3gpp.org/desktopmodules/WorkItem/WorkItemDetails.aspx?workitemId=760087" TargetMode="External" Id="R51aa6e9ca07a4bce" /><Relationship Type="http://schemas.openxmlformats.org/officeDocument/2006/relationships/hyperlink" Target="http://www.3gpp.org/ftp/TSG_RAN/WG5_Test_ex-T1/TSGR5_83_Reno/Docs/R5-193884.zip" TargetMode="External" Id="R2e28f9899ed44ca8" /><Relationship Type="http://schemas.openxmlformats.org/officeDocument/2006/relationships/hyperlink" Target="http://webapp.etsi.org/teldir/ListPersDetails.asp?PersId=50266" TargetMode="External" Id="R50f58baf55914de4" /><Relationship Type="http://schemas.openxmlformats.org/officeDocument/2006/relationships/hyperlink" Target="http://portal.3gpp.org/desktopmodules/Release/ReleaseDetails.aspx?releaseId=190" TargetMode="External" Id="R09253a855b8c4e41" /><Relationship Type="http://schemas.openxmlformats.org/officeDocument/2006/relationships/hyperlink" Target="http://portal.3gpp.org/desktopmodules/Specifications/SpecificationDetails.aspx?specificationId=3378" TargetMode="External" Id="R9d768458f0fd40ab" /><Relationship Type="http://schemas.openxmlformats.org/officeDocument/2006/relationships/hyperlink" Target="http://portal.3gpp.org/desktopmodules/WorkItem/WorkItemDetails.aspx?workitemId=760087" TargetMode="External" Id="R55d896a88a054da1" /><Relationship Type="http://schemas.openxmlformats.org/officeDocument/2006/relationships/hyperlink" Target="http://www.3gpp.org/ftp/TSG_RAN/WG5_Test_ex-T1/TSGR5_83_Reno/Docs/R5-193885.zip" TargetMode="External" Id="R144719a007374045" /><Relationship Type="http://schemas.openxmlformats.org/officeDocument/2006/relationships/hyperlink" Target="http://webapp.etsi.org/teldir/ListPersDetails.asp?PersId=76309" TargetMode="External" Id="R01e6caff4786474e" /><Relationship Type="http://schemas.openxmlformats.org/officeDocument/2006/relationships/hyperlink" Target="https://portal.3gpp.org/ngppapp/CreateTdoc.aspx?mode=view&amp;contributionId=1023099" TargetMode="External" Id="Red6790e60c514d72" /><Relationship Type="http://schemas.openxmlformats.org/officeDocument/2006/relationships/hyperlink" Target="http://portal.3gpp.org/desktopmodules/Release/ReleaseDetails.aspx?releaseId=190" TargetMode="External" Id="Rde18e78659c643fc" /><Relationship Type="http://schemas.openxmlformats.org/officeDocument/2006/relationships/hyperlink" Target="http://portal.3gpp.org/desktopmodules/Specifications/SpecificationDetails.aspx?specificationId=3378" TargetMode="External" Id="R4645f1b4dc5242d9" /><Relationship Type="http://schemas.openxmlformats.org/officeDocument/2006/relationships/hyperlink" Target="http://portal.3gpp.org/desktopmodules/WorkItem/WorkItemDetails.aspx?workitemId=760087" TargetMode="External" Id="R80adbdf4fe0f4e7c" /><Relationship Type="http://schemas.openxmlformats.org/officeDocument/2006/relationships/hyperlink" Target="http://www.3gpp.org/ftp/TSG_RAN/WG5_Test_ex-T1/TSGR5_83_Reno/Docs/R5-193886.zip" TargetMode="External" Id="Reb9bad344a184e42" /><Relationship Type="http://schemas.openxmlformats.org/officeDocument/2006/relationships/hyperlink" Target="http://webapp.etsi.org/teldir/ListPersDetails.asp?PersId=76613" TargetMode="External" Id="R1aaa8f8a548c453a" /><Relationship Type="http://schemas.openxmlformats.org/officeDocument/2006/relationships/hyperlink" Target="http://portal.3gpp.org/desktopmodules/Release/ReleaseDetails.aspx?releaseId=190" TargetMode="External" Id="Rbfcb736f618c40e7" /><Relationship Type="http://schemas.openxmlformats.org/officeDocument/2006/relationships/hyperlink" Target="http://portal.3gpp.org/desktopmodules/Specifications/SpecificationDetails.aspx?specificationId=3386" TargetMode="External" Id="R4af8c61d44094712" /><Relationship Type="http://schemas.openxmlformats.org/officeDocument/2006/relationships/hyperlink" Target="http://portal.3gpp.org/desktopmodules/WorkItem/WorkItemDetails.aspx?workitemId=760087" TargetMode="External" Id="R953a30a424014b28" /><Relationship Type="http://schemas.openxmlformats.org/officeDocument/2006/relationships/hyperlink" Target="http://www.3gpp.org/ftp/TSG_RAN/WG5_Test_ex-T1/TSGR5_83_Reno/Docs/R5-193887.zip" TargetMode="External" Id="R037223c40fcb43bf" /><Relationship Type="http://schemas.openxmlformats.org/officeDocument/2006/relationships/hyperlink" Target="http://webapp.etsi.org/teldir/ListPersDetails.asp?PersId=76613" TargetMode="External" Id="Rbd720ef66b974df1" /><Relationship Type="http://schemas.openxmlformats.org/officeDocument/2006/relationships/hyperlink" Target="https://portal.3gpp.org/ngppapp/CreateTdoc.aspx?mode=view&amp;contributionId=1022825" TargetMode="External" Id="R8f2766bdae364c44" /><Relationship Type="http://schemas.openxmlformats.org/officeDocument/2006/relationships/hyperlink" Target="http://portal.3gpp.org/desktopmodules/Release/ReleaseDetails.aspx?releaseId=190" TargetMode="External" Id="Rcaff6d73a01a46fd" /><Relationship Type="http://schemas.openxmlformats.org/officeDocument/2006/relationships/hyperlink" Target="http://portal.3gpp.org/desktopmodules/Specifications/SpecificationDetails.aspx?specificationId=3386" TargetMode="External" Id="Rf40b223b0cf34134" /><Relationship Type="http://schemas.openxmlformats.org/officeDocument/2006/relationships/hyperlink" Target="http://portal.3gpp.org/desktopmodules/WorkItem/WorkItemDetails.aspx?workitemId=760087" TargetMode="External" Id="R9b1fd5db8c024f31" /><Relationship Type="http://schemas.openxmlformats.org/officeDocument/2006/relationships/hyperlink" Target="http://www.3gpp.org/ftp/TSG_RAN/WG5_Test_ex-T1/TSGR5_83_Reno/Docs/R5-193888.zip" TargetMode="External" Id="Rc46249f3ea1041d0" /><Relationship Type="http://schemas.openxmlformats.org/officeDocument/2006/relationships/hyperlink" Target="http://webapp.etsi.org/teldir/ListPersDetails.asp?PersId=76613" TargetMode="External" Id="R5239e91d45564d2f" /><Relationship Type="http://schemas.openxmlformats.org/officeDocument/2006/relationships/hyperlink" Target="http://portal.3gpp.org/desktopmodules/Release/ReleaseDetails.aspx?releaseId=190" TargetMode="External" Id="R4735f86928034cf3" /><Relationship Type="http://schemas.openxmlformats.org/officeDocument/2006/relationships/hyperlink" Target="http://portal.3gpp.org/desktopmodules/Specifications/SpecificationDetails.aspx?specificationId=3386" TargetMode="External" Id="Rbcc4ec3313eb46a6" /><Relationship Type="http://schemas.openxmlformats.org/officeDocument/2006/relationships/hyperlink" Target="http://portal.3gpp.org/desktopmodules/WorkItem/WorkItemDetails.aspx?workitemId=760087" TargetMode="External" Id="Ra91aee02f3d24e13" /><Relationship Type="http://schemas.openxmlformats.org/officeDocument/2006/relationships/hyperlink" Target="http://www.3gpp.org/ftp/TSG_RAN/WG5_Test_ex-T1/TSGR5_83_Reno/Docs/R5-193889.zip" TargetMode="External" Id="R7a5c55e046ae4ea3" /><Relationship Type="http://schemas.openxmlformats.org/officeDocument/2006/relationships/hyperlink" Target="http://webapp.etsi.org/teldir/ListPersDetails.asp?PersId=39554" TargetMode="External" Id="R321bf2f3f6dd41a6" /><Relationship Type="http://schemas.openxmlformats.org/officeDocument/2006/relationships/hyperlink" Target="https://portal.3gpp.org/ngppapp/CreateTdoc.aspx?mode=view&amp;contributionId=1023220" TargetMode="External" Id="Rbdbcdc735cbf47f6" /><Relationship Type="http://schemas.openxmlformats.org/officeDocument/2006/relationships/hyperlink" Target="http://portal.3gpp.org/desktopmodules/Release/ReleaseDetails.aspx?releaseId=190" TargetMode="External" Id="R965af987a3f9426a" /><Relationship Type="http://schemas.openxmlformats.org/officeDocument/2006/relationships/hyperlink" Target="http://portal.3gpp.org/desktopmodules/Specifications/SpecificationDetails.aspx?specificationId=3378" TargetMode="External" Id="R0c1ebc83465a4bef" /><Relationship Type="http://schemas.openxmlformats.org/officeDocument/2006/relationships/hyperlink" Target="http://portal.3gpp.org/desktopmodules/WorkItem/WorkItemDetails.aspx?workitemId=760087" TargetMode="External" Id="Rb3698562183d4ad1" /><Relationship Type="http://schemas.openxmlformats.org/officeDocument/2006/relationships/hyperlink" Target="http://www.3gpp.org/ftp/TSG_RAN/WG5_Test_ex-T1/TSGR5_83_Reno/Docs/R5-193890.zip" TargetMode="External" Id="R0db8caa77af94222" /><Relationship Type="http://schemas.openxmlformats.org/officeDocument/2006/relationships/hyperlink" Target="http://webapp.etsi.org/teldir/ListPersDetails.asp?PersId=39554" TargetMode="External" Id="Rdc24fd0822bf4a24" /><Relationship Type="http://schemas.openxmlformats.org/officeDocument/2006/relationships/hyperlink" Target="https://portal.3gpp.org/ngppapp/CreateTdoc.aspx?mode=view&amp;contributionId=1023221" TargetMode="External" Id="R34ff08a8361d4ba0" /><Relationship Type="http://schemas.openxmlformats.org/officeDocument/2006/relationships/hyperlink" Target="http://portal.3gpp.org/desktopmodules/Release/ReleaseDetails.aspx?releaseId=190" TargetMode="External" Id="R13a8a367c5b64dca" /><Relationship Type="http://schemas.openxmlformats.org/officeDocument/2006/relationships/hyperlink" Target="http://portal.3gpp.org/desktopmodules/Specifications/SpecificationDetails.aspx?specificationId=3378" TargetMode="External" Id="R3ccdbcb8efb34b79" /><Relationship Type="http://schemas.openxmlformats.org/officeDocument/2006/relationships/hyperlink" Target="http://portal.3gpp.org/desktopmodules/WorkItem/WorkItemDetails.aspx?workitemId=760087" TargetMode="External" Id="R6c49ee8910d542be" /><Relationship Type="http://schemas.openxmlformats.org/officeDocument/2006/relationships/hyperlink" Target="http://www.3gpp.org/ftp/TSG_RAN/WG5_Test_ex-T1/TSGR5_83_Reno/Docs/R5-193891.zip" TargetMode="External" Id="R6846f54e37974e1c" /><Relationship Type="http://schemas.openxmlformats.org/officeDocument/2006/relationships/hyperlink" Target="http://webapp.etsi.org/teldir/ListPersDetails.asp?PersId=39554" TargetMode="External" Id="R53925b59aab44971" /><Relationship Type="http://schemas.openxmlformats.org/officeDocument/2006/relationships/hyperlink" Target="https://portal.3gpp.org/ngppapp/CreateTdoc.aspx?mode=view&amp;contributionId=1023222" TargetMode="External" Id="R794a0fd7c1a74c01" /><Relationship Type="http://schemas.openxmlformats.org/officeDocument/2006/relationships/hyperlink" Target="http://portal.3gpp.org/desktopmodules/Release/ReleaseDetails.aspx?releaseId=190" TargetMode="External" Id="R8f4982a586b1453d" /><Relationship Type="http://schemas.openxmlformats.org/officeDocument/2006/relationships/hyperlink" Target="http://portal.3gpp.org/desktopmodules/Specifications/SpecificationDetails.aspx?specificationId=3378" TargetMode="External" Id="R87ea132d3d9c4926" /><Relationship Type="http://schemas.openxmlformats.org/officeDocument/2006/relationships/hyperlink" Target="http://portal.3gpp.org/desktopmodules/WorkItem/WorkItemDetails.aspx?workitemId=760087" TargetMode="External" Id="R954ba5c1278a4032" /><Relationship Type="http://schemas.openxmlformats.org/officeDocument/2006/relationships/hyperlink" Target="http://www.3gpp.org/ftp/TSG_RAN/WG5_Test_ex-T1/TSGR5_83_Reno/Docs/R5-193892.zip" TargetMode="External" Id="R7ddf79d181e946d9" /><Relationship Type="http://schemas.openxmlformats.org/officeDocument/2006/relationships/hyperlink" Target="http://webapp.etsi.org/teldir/ListPersDetails.asp?PersId=39554" TargetMode="External" Id="Raef45766e31647dc" /><Relationship Type="http://schemas.openxmlformats.org/officeDocument/2006/relationships/hyperlink" Target="https://portal.3gpp.org/ngppapp/CreateTdoc.aspx?mode=view&amp;contributionId=1023228" TargetMode="External" Id="R686e1b15b6514cbd" /><Relationship Type="http://schemas.openxmlformats.org/officeDocument/2006/relationships/hyperlink" Target="http://portal.3gpp.org/desktopmodules/Release/ReleaseDetails.aspx?releaseId=190" TargetMode="External" Id="R701d7fc77f3a422b" /><Relationship Type="http://schemas.openxmlformats.org/officeDocument/2006/relationships/hyperlink" Target="http://portal.3gpp.org/desktopmodules/Specifications/SpecificationDetails.aspx?specificationId=3377" TargetMode="External" Id="R3f4045d950b142c4" /><Relationship Type="http://schemas.openxmlformats.org/officeDocument/2006/relationships/hyperlink" Target="http://portal.3gpp.org/desktopmodules/WorkItem/WorkItemDetails.aspx?workitemId=760087" TargetMode="External" Id="Rf5e1e804f6754325" /><Relationship Type="http://schemas.openxmlformats.org/officeDocument/2006/relationships/hyperlink" Target="http://www.3gpp.org/ftp/TSG_RAN/WG5_Test_ex-T1/TSGR5_83_Reno/Docs/R5-193893.zip" TargetMode="External" Id="R77d49606ccae4711" /><Relationship Type="http://schemas.openxmlformats.org/officeDocument/2006/relationships/hyperlink" Target="http://webapp.etsi.org/teldir/ListPersDetails.asp?PersId=39554" TargetMode="External" Id="Rb5c73ee41e2d4157" /><Relationship Type="http://schemas.openxmlformats.org/officeDocument/2006/relationships/hyperlink" Target="https://portal.3gpp.org/ngppapp/CreateTdoc.aspx?mode=view&amp;contributionId=1023095" TargetMode="External" Id="R8dd2acd85b1f4509" /><Relationship Type="http://schemas.openxmlformats.org/officeDocument/2006/relationships/hyperlink" Target="http://portal.3gpp.org/desktopmodules/Release/ReleaseDetails.aspx?releaseId=190" TargetMode="External" Id="R1860871cfb9a409a" /><Relationship Type="http://schemas.openxmlformats.org/officeDocument/2006/relationships/hyperlink" Target="http://portal.3gpp.org/desktopmodules/Specifications/SpecificationDetails.aspx?specificationId=3378" TargetMode="External" Id="Rdce2775882544ad3" /><Relationship Type="http://schemas.openxmlformats.org/officeDocument/2006/relationships/hyperlink" Target="http://portal.3gpp.org/desktopmodules/WorkItem/WorkItemDetails.aspx?workitemId=760087" TargetMode="External" Id="R4675b434132d4caf" /><Relationship Type="http://schemas.openxmlformats.org/officeDocument/2006/relationships/hyperlink" Target="http://www.3gpp.org/ftp/TSG_RAN/WG5_Test_ex-T1/TSGR5_83_Reno/Docs/R5-193894.zip" TargetMode="External" Id="R5ebb2d8a79114aa2" /><Relationship Type="http://schemas.openxmlformats.org/officeDocument/2006/relationships/hyperlink" Target="http://webapp.etsi.org/teldir/ListPersDetails.asp?PersId=39554" TargetMode="External" Id="Re60889c30103439f" /><Relationship Type="http://schemas.openxmlformats.org/officeDocument/2006/relationships/hyperlink" Target="https://portal.3gpp.org/ngppapp/CreateTdoc.aspx?mode=view&amp;contributionId=1023229" TargetMode="External" Id="Ra1df27a9ddb0461b" /><Relationship Type="http://schemas.openxmlformats.org/officeDocument/2006/relationships/hyperlink" Target="http://portal.3gpp.org/desktopmodules/Release/ReleaseDetails.aspx?releaseId=190" TargetMode="External" Id="R73426e584add4ad3" /><Relationship Type="http://schemas.openxmlformats.org/officeDocument/2006/relationships/hyperlink" Target="http://portal.3gpp.org/desktopmodules/Specifications/SpecificationDetails.aspx?specificationId=3377" TargetMode="External" Id="Rb92064204a9144ab" /><Relationship Type="http://schemas.openxmlformats.org/officeDocument/2006/relationships/hyperlink" Target="http://portal.3gpp.org/desktopmodules/WorkItem/WorkItemDetails.aspx?workitemId=760087" TargetMode="External" Id="R3813a099280c46c8" /><Relationship Type="http://schemas.openxmlformats.org/officeDocument/2006/relationships/hyperlink" Target="http://www.3gpp.org/ftp/TSG_RAN/WG5_Test_ex-T1/TSGR5_83_Reno/Docs/R5-193895.zip" TargetMode="External" Id="Rde1a4d174af2488c" /><Relationship Type="http://schemas.openxmlformats.org/officeDocument/2006/relationships/hyperlink" Target="http://webapp.etsi.org/teldir/ListPersDetails.asp?PersId=76613" TargetMode="External" Id="Rc6b02cd7a9a04d73" /><Relationship Type="http://schemas.openxmlformats.org/officeDocument/2006/relationships/hyperlink" Target="https://portal.3gpp.org/ngppapp/CreateTdoc.aspx?mode=view&amp;contributionId=1022826" TargetMode="External" Id="R141396703ebc410b" /><Relationship Type="http://schemas.openxmlformats.org/officeDocument/2006/relationships/hyperlink" Target="http://portal.3gpp.org/desktopmodules/Release/ReleaseDetails.aspx?releaseId=190" TargetMode="External" Id="Rafcb7eeead604377" /><Relationship Type="http://schemas.openxmlformats.org/officeDocument/2006/relationships/hyperlink" Target="http://portal.3gpp.org/desktopmodules/Specifications/SpecificationDetails.aspx?specificationId=3386" TargetMode="External" Id="R86286b655dae4029" /><Relationship Type="http://schemas.openxmlformats.org/officeDocument/2006/relationships/hyperlink" Target="http://portal.3gpp.org/desktopmodules/WorkItem/WorkItemDetails.aspx?workitemId=760087" TargetMode="External" Id="R1ed81250e173453a" /><Relationship Type="http://schemas.openxmlformats.org/officeDocument/2006/relationships/hyperlink" Target="http://www.3gpp.org/ftp/TSG_RAN/WG5_Test_ex-T1/TSGR5_83_Reno/Docs/R5-193896.zip" TargetMode="External" Id="Rf1a6021ca9384ac4" /><Relationship Type="http://schemas.openxmlformats.org/officeDocument/2006/relationships/hyperlink" Target="http://webapp.etsi.org/teldir/ListPersDetails.asp?PersId=76613" TargetMode="External" Id="R84e058e3f2d94dc1" /><Relationship Type="http://schemas.openxmlformats.org/officeDocument/2006/relationships/hyperlink" Target="http://portal.3gpp.org/desktopmodules/Release/ReleaseDetails.aspx?releaseId=190" TargetMode="External" Id="Rb7f1de7fbeb14d51" /><Relationship Type="http://schemas.openxmlformats.org/officeDocument/2006/relationships/hyperlink" Target="http://portal.3gpp.org/desktopmodules/Specifications/SpecificationDetails.aspx?specificationId=3386" TargetMode="External" Id="R9a94fe0ef4ca43ee" /><Relationship Type="http://schemas.openxmlformats.org/officeDocument/2006/relationships/hyperlink" Target="http://portal.3gpp.org/desktopmodules/WorkItem/WorkItemDetails.aspx?workitemId=760087" TargetMode="External" Id="Re96a593d9be74cfb" /><Relationship Type="http://schemas.openxmlformats.org/officeDocument/2006/relationships/hyperlink" Target="http://www.3gpp.org/ftp/TSG_RAN/WG5_Test_ex-T1/TSGR5_83_Reno/Docs/R5-193897.zip" TargetMode="External" Id="R061482eb1d7d4c3c" /><Relationship Type="http://schemas.openxmlformats.org/officeDocument/2006/relationships/hyperlink" Target="http://webapp.etsi.org/teldir/ListPersDetails.asp?PersId=76613" TargetMode="External" Id="R35c436c3ee5e40b0" /><Relationship Type="http://schemas.openxmlformats.org/officeDocument/2006/relationships/hyperlink" Target="https://portal.3gpp.org/ngppapp/CreateTdoc.aspx?mode=view&amp;contributionId=1023037" TargetMode="External" Id="Rb767b576f6f74c41" /><Relationship Type="http://schemas.openxmlformats.org/officeDocument/2006/relationships/hyperlink" Target="http://portal.3gpp.org/desktopmodules/Release/ReleaseDetails.aspx?releaseId=190" TargetMode="External" Id="R0cf0b2e4d587418b" /><Relationship Type="http://schemas.openxmlformats.org/officeDocument/2006/relationships/hyperlink" Target="http://portal.3gpp.org/desktopmodules/Specifications/SpecificationDetails.aspx?specificationId=3386" TargetMode="External" Id="R8e10c59545914261" /><Relationship Type="http://schemas.openxmlformats.org/officeDocument/2006/relationships/hyperlink" Target="http://portal.3gpp.org/desktopmodules/WorkItem/WorkItemDetails.aspx?workitemId=760087" TargetMode="External" Id="R8ce62351e02d41c0" /><Relationship Type="http://schemas.openxmlformats.org/officeDocument/2006/relationships/hyperlink" Target="http://www.3gpp.org/ftp/TSG_RAN/WG5_Test_ex-T1/TSGR5_83_Reno/Docs/R5-193898.zip" TargetMode="External" Id="R03c102b24b924269" /><Relationship Type="http://schemas.openxmlformats.org/officeDocument/2006/relationships/hyperlink" Target="http://webapp.etsi.org/teldir/ListPersDetails.asp?PersId=50266" TargetMode="External" Id="Rcc1a4ea4cefe4d96" /><Relationship Type="http://schemas.openxmlformats.org/officeDocument/2006/relationships/hyperlink" Target="http://portal.3gpp.org/desktopmodules/Release/ReleaseDetails.aspx?releaseId=190" TargetMode="External" Id="R2e1a50b7e8e8490f" /><Relationship Type="http://schemas.openxmlformats.org/officeDocument/2006/relationships/hyperlink" Target="http://portal.3gpp.org/desktopmodules/Specifications/SpecificationDetails.aspx?specificationId=3378" TargetMode="External" Id="Re0f8a8d0972a477c" /><Relationship Type="http://schemas.openxmlformats.org/officeDocument/2006/relationships/hyperlink" Target="http://portal.3gpp.org/desktopmodules/WorkItem/WorkItemDetails.aspx?workitemId=760087" TargetMode="External" Id="R022fd63f438c4b5b" /><Relationship Type="http://schemas.openxmlformats.org/officeDocument/2006/relationships/hyperlink" Target="http://www.3gpp.org/ftp/TSG_RAN/WG5_Test_ex-T1/TSGR5_83_Reno/Docs/R5-193899.zip" TargetMode="External" Id="Rc68839f3535641a0" /><Relationship Type="http://schemas.openxmlformats.org/officeDocument/2006/relationships/hyperlink" Target="http://webapp.etsi.org/teldir/ListPersDetails.asp?PersId=76613" TargetMode="External" Id="R4e186dbee84840d5" /><Relationship Type="http://schemas.openxmlformats.org/officeDocument/2006/relationships/hyperlink" Target="http://portal.3gpp.org/desktopmodules/Release/ReleaseDetails.aspx?releaseId=190" TargetMode="External" Id="Rd6193c6403cf437a" /><Relationship Type="http://schemas.openxmlformats.org/officeDocument/2006/relationships/hyperlink" Target="http://portal.3gpp.org/desktopmodules/Specifications/SpecificationDetails.aspx?specificationId=3386" TargetMode="External" Id="R367e6707d91847cd" /><Relationship Type="http://schemas.openxmlformats.org/officeDocument/2006/relationships/hyperlink" Target="http://portal.3gpp.org/desktopmodules/WorkItem/WorkItemDetails.aspx?workitemId=760087" TargetMode="External" Id="Rc94fb9c07c084145" /><Relationship Type="http://schemas.openxmlformats.org/officeDocument/2006/relationships/hyperlink" Target="http://www.3gpp.org/ftp/TSG_RAN/WG5_Test_ex-T1/TSGR5_83_Reno/Docs/R5-193900.zip" TargetMode="External" Id="Rd5d0d65dfaf948d7" /><Relationship Type="http://schemas.openxmlformats.org/officeDocument/2006/relationships/hyperlink" Target="http://webapp.etsi.org/teldir/ListPersDetails.asp?PersId=76613" TargetMode="External" Id="R7b8162d5259b4131" /><Relationship Type="http://schemas.openxmlformats.org/officeDocument/2006/relationships/hyperlink" Target="http://portal.3gpp.org/desktopmodules/Release/ReleaseDetails.aspx?releaseId=190" TargetMode="External" Id="Rae21558e5a944c58" /><Relationship Type="http://schemas.openxmlformats.org/officeDocument/2006/relationships/hyperlink" Target="http://portal.3gpp.org/desktopmodules/Specifications/SpecificationDetails.aspx?specificationId=3386" TargetMode="External" Id="Rcfc2b2d3189f4023" /><Relationship Type="http://schemas.openxmlformats.org/officeDocument/2006/relationships/hyperlink" Target="http://portal.3gpp.org/desktopmodules/WorkItem/WorkItemDetails.aspx?workitemId=760087" TargetMode="External" Id="R1b3db009d5b94d2d" /><Relationship Type="http://schemas.openxmlformats.org/officeDocument/2006/relationships/hyperlink" Target="http://www.3gpp.org/ftp/TSG_RAN/WG5_Test_ex-T1/TSGR5_83_Reno/Docs/R5-193901.zip" TargetMode="External" Id="R272753bc7e034a3a" /><Relationship Type="http://schemas.openxmlformats.org/officeDocument/2006/relationships/hyperlink" Target="http://webapp.etsi.org/teldir/ListPersDetails.asp?PersId=76613" TargetMode="External" Id="R276868815dee4e1d" /><Relationship Type="http://schemas.openxmlformats.org/officeDocument/2006/relationships/hyperlink" Target="http://portal.3gpp.org/desktopmodules/Release/ReleaseDetails.aspx?releaseId=190" TargetMode="External" Id="R28f56b47d721457d" /><Relationship Type="http://schemas.openxmlformats.org/officeDocument/2006/relationships/hyperlink" Target="http://portal.3gpp.org/desktopmodules/Specifications/SpecificationDetails.aspx?specificationId=3386" TargetMode="External" Id="Rd4917f5bb49840bf" /><Relationship Type="http://schemas.openxmlformats.org/officeDocument/2006/relationships/hyperlink" Target="http://portal.3gpp.org/desktopmodules/WorkItem/WorkItemDetails.aspx?workitemId=760087" TargetMode="External" Id="Rdf827185f19d43cf" /><Relationship Type="http://schemas.openxmlformats.org/officeDocument/2006/relationships/hyperlink" Target="http://www.3gpp.org/ftp/TSG_RAN/WG5_Test_ex-T1/TSGR5_83_Reno/Docs/R5-193902.zip" TargetMode="External" Id="Rd1ee33b95f794f4c" /><Relationship Type="http://schemas.openxmlformats.org/officeDocument/2006/relationships/hyperlink" Target="http://webapp.etsi.org/teldir/ListPersDetails.asp?PersId=76613" TargetMode="External" Id="R73dc0cf3100246af" /><Relationship Type="http://schemas.openxmlformats.org/officeDocument/2006/relationships/hyperlink" Target="http://portal.3gpp.org/desktopmodules/Release/ReleaseDetails.aspx?releaseId=190" TargetMode="External" Id="Rf023b6321e2a4cea" /><Relationship Type="http://schemas.openxmlformats.org/officeDocument/2006/relationships/hyperlink" Target="http://portal.3gpp.org/desktopmodules/Specifications/SpecificationDetails.aspx?specificationId=3386" TargetMode="External" Id="R221e828304ec4549" /><Relationship Type="http://schemas.openxmlformats.org/officeDocument/2006/relationships/hyperlink" Target="http://portal.3gpp.org/desktopmodules/WorkItem/WorkItemDetails.aspx?workitemId=760087" TargetMode="External" Id="R4dc8ca359a38415d" /><Relationship Type="http://schemas.openxmlformats.org/officeDocument/2006/relationships/hyperlink" Target="http://www.3gpp.org/ftp/TSG_RAN/WG5_Test_ex-T1/TSGR5_83_Reno/Docs/R5-193903.zip" TargetMode="External" Id="Rd11d889fa57d48f6" /><Relationship Type="http://schemas.openxmlformats.org/officeDocument/2006/relationships/hyperlink" Target="http://webapp.etsi.org/teldir/ListPersDetails.asp?PersId=76613" TargetMode="External" Id="Rd6cd9e58aa754936" /><Relationship Type="http://schemas.openxmlformats.org/officeDocument/2006/relationships/hyperlink" Target="http://portal.3gpp.org/desktopmodules/Release/ReleaseDetails.aspx?releaseId=190" TargetMode="External" Id="R511ddd4048894198" /><Relationship Type="http://schemas.openxmlformats.org/officeDocument/2006/relationships/hyperlink" Target="http://portal.3gpp.org/desktopmodules/Specifications/SpecificationDetails.aspx?specificationId=3386" TargetMode="External" Id="R3e6761b77096482a" /><Relationship Type="http://schemas.openxmlformats.org/officeDocument/2006/relationships/hyperlink" Target="http://portal.3gpp.org/desktopmodules/WorkItem/WorkItemDetails.aspx?workitemId=760087" TargetMode="External" Id="R50cf200b656d4a7c" /><Relationship Type="http://schemas.openxmlformats.org/officeDocument/2006/relationships/hyperlink" Target="http://www.3gpp.org/ftp/TSG_RAN/WG5_Test_ex-T1/TSGR5_83_Reno/Docs/R5-193904.zip" TargetMode="External" Id="R828f9de3c5bd4b43" /><Relationship Type="http://schemas.openxmlformats.org/officeDocument/2006/relationships/hyperlink" Target="http://webapp.etsi.org/teldir/ListPersDetails.asp?PersId=76613" TargetMode="External" Id="R814d767f59c2400f" /><Relationship Type="http://schemas.openxmlformats.org/officeDocument/2006/relationships/hyperlink" Target="http://portal.3gpp.org/desktopmodules/Release/ReleaseDetails.aspx?releaseId=190" TargetMode="External" Id="Rb56ed9068b0a416c" /><Relationship Type="http://schemas.openxmlformats.org/officeDocument/2006/relationships/hyperlink" Target="http://portal.3gpp.org/desktopmodules/Specifications/SpecificationDetails.aspx?specificationId=3386" TargetMode="External" Id="Re7b1d475e6884660" /><Relationship Type="http://schemas.openxmlformats.org/officeDocument/2006/relationships/hyperlink" Target="http://portal.3gpp.org/desktopmodules/WorkItem/WorkItemDetails.aspx?workitemId=760087" TargetMode="External" Id="Rc4ec34b48d5342a9" /><Relationship Type="http://schemas.openxmlformats.org/officeDocument/2006/relationships/hyperlink" Target="http://www.3gpp.org/ftp/TSG_RAN/WG5_Test_ex-T1/TSGR5_83_Reno/Docs/R5-193905.zip" TargetMode="External" Id="Ra98928656f544d8f" /><Relationship Type="http://schemas.openxmlformats.org/officeDocument/2006/relationships/hyperlink" Target="http://webapp.etsi.org/teldir/ListPersDetails.asp?PersId=76613" TargetMode="External" Id="Rdb70b6bb4e2a4638" /><Relationship Type="http://schemas.openxmlformats.org/officeDocument/2006/relationships/hyperlink" Target="http://portal.3gpp.org/desktopmodules/Release/ReleaseDetails.aspx?releaseId=190" TargetMode="External" Id="Rc5a990916be948a8" /><Relationship Type="http://schemas.openxmlformats.org/officeDocument/2006/relationships/hyperlink" Target="http://portal.3gpp.org/desktopmodules/Specifications/SpecificationDetails.aspx?specificationId=3386" TargetMode="External" Id="R3516c7c389b14689" /><Relationship Type="http://schemas.openxmlformats.org/officeDocument/2006/relationships/hyperlink" Target="http://portal.3gpp.org/desktopmodules/WorkItem/WorkItemDetails.aspx?workitemId=760087" TargetMode="External" Id="R3d12dbe993894ff0" /><Relationship Type="http://schemas.openxmlformats.org/officeDocument/2006/relationships/hyperlink" Target="http://www.3gpp.org/ftp/TSG_RAN/WG5_Test_ex-T1/TSGR5_83_Reno/Docs/R5-193906.zip" TargetMode="External" Id="Rfa0a5c2cfa0a4af1" /><Relationship Type="http://schemas.openxmlformats.org/officeDocument/2006/relationships/hyperlink" Target="http://webapp.etsi.org/teldir/ListPersDetails.asp?PersId=76613" TargetMode="External" Id="Rbf46462cac92428f" /><Relationship Type="http://schemas.openxmlformats.org/officeDocument/2006/relationships/hyperlink" Target="http://portal.3gpp.org/desktopmodules/Release/ReleaseDetails.aspx?releaseId=190" TargetMode="External" Id="R061f30f11ba94873" /><Relationship Type="http://schemas.openxmlformats.org/officeDocument/2006/relationships/hyperlink" Target="http://portal.3gpp.org/desktopmodules/Specifications/SpecificationDetails.aspx?specificationId=3386" TargetMode="External" Id="R370fd97fb0394f0b" /><Relationship Type="http://schemas.openxmlformats.org/officeDocument/2006/relationships/hyperlink" Target="http://portal.3gpp.org/desktopmodules/WorkItem/WorkItemDetails.aspx?workitemId=760087" TargetMode="External" Id="Rf3d081e93c28426d" /><Relationship Type="http://schemas.openxmlformats.org/officeDocument/2006/relationships/hyperlink" Target="http://www.3gpp.org/ftp/TSG_RAN/WG5_Test_ex-T1/TSGR5_83_Reno/Docs/R5-193907.zip" TargetMode="External" Id="Rca55f1e80a1e47df" /><Relationship Type="http://schemas.openxmlformats.org/officeDocument/2006/relationships/hyperlink" Target="http://webapp.etsi.org/teldir/ListPersDetails.asp?PersId=76309" TargetMode="External" Id="R19ddde9116674c55" /><Relationship Type="http://schemas.openxmlformats.org/officeDocument/2006/relationships/hyperlink" Target="https://portal.3gpp.org/ngppapp/CreateTdoc.aspx?mode=view&amp;contributionId=1023219" TargetMode="External" Id="R108e75f484704505" /><Relationship Type="http://schemas.openxmlformats.org/officeDocument/2006/relationships/hyperlink" Target="http://portal.3gpp.org/desktopmodules/Release/ReleaseDetails.aspx?releaseId=190" TargetMode="External" Id="Rd5f116f8aed5471d" /><Relationship Type="http://schemas.openxmlformats.org/officeDocument/2006/relationships/hyperlink" Target="http://portal.3gpp.org/desktopmodules/Specifications/SpecificationDetails.aspx?specificationId=3378" TargetMode="External" Id="R409b5e1607c44cfb" /><Relationship Type="http://schemas.openxmlformats.org/officeDocument/2006/relationships/hyperlink" Target="http://portal.3gpp.org/desktopmodules/WorkItem/WorkItemDetails.aspx?workitemId=760087" TargetMode="External" Id="R2671052810a243b3" /><Relationship Type="http://schemas.openxmlformats.org/officeDocument/2006/relationships/hyperlink" Target="http://www.3gpp.org/ftp/TSG_RAN/WG5_Test_ex-T1/TSGR5_83_Reno/Docs/R5-193908.zip" TargetMode="External" Id="R0b3848d9b3b446af" /><Relationship Type="http://schemas.openxmlformats.org/officeDocument/2006/relationships/hyperlink" Target="http://webapp.etsi.org/teldir/ListPersDetails.asp?PersId=76182" TargetMode="External" Id="R87f9982cc9864597" /><Relationship Type="http://schemas.openxmlformats.org/officeDocument/2006/relationships/hyperlink" Target="https://portal.3gpp.org/ngppapp/CreateTdoc.aspx?mode=view&amp;contributionId=1023042" TargetMode="External" Id="Re0792010696f4ac6" /><Relationship Type="http://schemas.openxmlformats.org/officeDocument/2006/relationships/hyperlink" Target="http://portal.3gpp.org/desktopmodules/Release/ReleaseDetails.aspx?releaseId=190" TargetMode="External" Id="R595a9af63d004adc" /><Relationship Type="http://schemas.openxmlformats.org/officeDocument/2006/relationships/hyperlink" Target="http://portal.3gpp.org/desktopmodules/Specifications/SpecificationDetails.aspx?specificationId=3426" TargetMode="External" Id="Rb06cfb506a954ce1" /><Relationship Type="http://schemas.openxmlformats.org/officeDocument/2006/relationships/hyperlink" Target="http://portal.3gpp.org/desktopmodules/WorkItem/WorkItemDetails.aspx?workitemId=760087" TargetMode="External" Id="R4adae820bc664320" /><Relationship Type="http://schemas.openxmlformats.org/officeDocument/2006/relationships/hyperlink" Target="http://www.3gpp.org/ftp/TSG_RAN/WG5_Test_ex-T1/TSGR5_83_Reno/Docs/R5-193909.zip" TargetMode="External" Id="R40f6542dd4a84536" /><Relationship Type="http://schemas.openxmlformats.org/officeDocument/2006/relationships/hyperlink" Target="http://webapp.etsi.org/teldir/ListPersDetails.asp?PersId=10602" TargetMode="External" Id="Rce8ecd4a650e43d3" /><Relationship Type="http://schemas.openxmlformats.org/officeDocument/2006/relationships/hyperlink" Target="http://portal.3gpp.org/desktopmodules/Release/ReleaseDetails.aspx?releaseId=190" TargetMode="External" Id="R9d6d3647ce374fd3" /><Relationship Type="http://schemas.openxmlformats.org/officeDocument/2006/relationships/hyperlink" Target="http://portal.3gpp.org/desktopmodules/WorkItem/WorkItemDetails.aspx?workitemId=830084" TargetMode="External" Id="Rf42b11848eda40a8" /><Relationship Type="http://schemas.openxmlformats.org/officeDocument/2006/relationships/hyperlink" Target="http://www.3gpp.org/ftp/TSG_RAN/WG5_Test_ex-T1/TSGR5_83_Reno/Docs/R5-193910.zip" TargetMode="External" Id="Rab9fb6d075cd4bde" /><Relationship Type="http://schemas.openxmlformats.org/officeDocument/2006/relationships/hyperlink" Target="http://webapp.etsi.org/teldir/ListPersDetails.asp?PersId=65493" TargetMode="External" Id="R467f0ac6938f43c2" /><Relationship Type="http://schemas.openxmlformats.org/officeDocument/2006/relationships/hyperlink" Target="https://portal.3gpp.org/ngppapp/CreateTdoc.aspx?mode=view&amp;contributionId=1022807" TargetMode="External" Id="R34b5a49ee6db4a31" /><Relationship Type="http://schemas.openxmlformats.org/officeDocument/2006/relationships/hyperlink" Target="http://portal.3gpp.org/desktopmodules/Release/ReleaseDetails.aspx?releaseId=190" TargetMode="External" Id="R8b3b37e445064b6d" /><Relationship Type="http://schemas.openxmlformats.org/officeDocument/2006/relationships/hyperlink" Target="http://portal.3gpp.org/desktopmodules/Specifications/SpecificationDetails.aspx?specificationId=3386" TargetMode="External" Id="Rc8ff8d2f5d174a49" /><Relationship Type="http://schemas.openxmlformats.org/officeDocument/2006/relationships/hyperlink" Target="http://portal.3gpp.org/desktopmodules/WorkItem/WorkItemDetails.aspx?workitemId=760087" TargetMode="External" Id="R1de0f7a892a84b39" /><Relationship Type="http://schemas.openxmlformats.org/officeDocument/2006/relationships/hyperlink" Target="http://www.3gpp.org/ftp/TSG_RAN/WG5_Test_ex-T1/TSGR5_83_Reno/Docs/R5-193911.zip" TargetMode="External" Id="Rbc779434559a4c2b" /><Relationship Type="http://schemas.openxmlformats.org/officeDocument/2006/relationships/hyperlink" Target="http://webapp.etsi.org/teldir/ListPersDetails.asp?PersId=65493" TargetMode="External" Id="Refadedcc32264bfb" /><Relationship Type="http://schemas.openxmlformats.org/officeDocument/2006/relationships/hyperlink" Target="https://portal.3gpp.org/ngppapp/CreateTdoc.aspx?mode=view&amp;contributionId=1022808" TargetMode="External" Id="R3d4a1756d60241ee" /><Relationship Type="http://schemas.openxmlformats.org/officeDocument/2006/relationships/hyperlink" Target="http://portal.3gpp.org/desktopmodules/Release/ReleaseDetails.aspx?releaseId=190" TargetMode="External" Id="Rc610c1e90deb42f2" /><Relationship Type="http://schemas.openxmlformats.org/officeDocument/2006/relationships/hyperlink" Target="http://portal.3gpp.org/desktopmodules/Specifications/SpecificationDetails.aspx?specificationId=3386" TargetMode="External" Id="R29b631960a704d4b" /><Relationship Type="http://schemas.openxmlformats.org/officeDocument/2006/relationships/hyperlink" Target="http://portal.3gpp.org/desktopmodules/WorkItem/WorkItemDetails.aspx?workitemId=760087" TargetMode="External" Id="Rf6f2efbe80624990" /><Relationship Type="http://schemas.openxmlformats.org/officeDocument/2006/relationships/hyperlink" Target="http://www.3gpp.org/ftp/TSG_RAN/WG5_Test_ex-T1/TSGR5_83_Reno/Docs/R5-193912.zip" TargetMode="External" Id="R1120e96ed56f4eca" /><Relationship Type="http://schemas.openxmlformats.org/officeDocument/2006/relationships/hyperlink" Target="http://webapp.etsi.org/teldir/ListPersDetails.asp?PersId=65493" TargetMode="External" Id="R3704c99c69cf4cca" /><Relationship Type="http://schemas.openxmlformats.org/officeDocument/2006/relationships/hyperlink" Target="https://portal.3gpp.org/ngppapp/CreateTdoc.aspx?mode=view&amp;contributionId=1024601" TargetMode="External" Id="R3a7dd915b53149f6" /><Relationship Type="http://schemas.openxmlformats.org/officeDocument/2006/relationships/hyperlink" Target="http://portal.3gpp.org/desktopmodules/Release/ReleaseDetails.aspx?releaseId=190" TargetMode="External" Id="Rfa63e1e7c3c1480b" /><Relationship Type="http://schemas.openxmlformats.org/officeDocument/2006/relationships/hyperlink" Target="http://portal.3gpp.org/desktopmodules/Specifications/SpecificationDetails.aspx?specificationId=3386" TargetMode="External" Id="R72b4537d3e044c1b" /><Relationship Type="http://schemas.openxmlformats.org/officeDocument/2006/relationships/hyperlink" Target="http://portal.3gpp.org/desktopmodules/WorkItem/WorkItemDetails.aspx?workitemId=760087" TargetMode="External" Id="Rdd654d627a494760" /><Relationship Type="http://schemas.openxmlformats.org/officeDocument/2006/relationships/hyperlink" Target="http://www.3gpp.org/ftp/TSG_RAN/WG5_Test_ex-T1/TSGR5_83_Reno/Docs/R5-193913.zip" TargetMode="External" Id="R651f1db2f5724e7f" /><Relationship Type="http://schemas.openxmlformats.org/officeDocument/2006/relationships/hyperlink" Target="http://webapp.etsi.org/teldir/ListPersDetails.asp?PersId=65493" TargetMode="External" Id="Reeab4a5a7e454cf8" /><Relationship Type="http://schemas.openxmlformats.org/officeDocument/2006/relationships/hyperlink" Target="https://portal.3gpp.org/ngppapp/CreateTdoc.aspx?mode=view&amp;contributionId=1022809" TargetMode="External" Id="R7ef2a68288204e4e" /><Relationship Type="http://schemas.openxmlformats.org/officeDocument/2006/relationships/hyperlink" Target="http://portal.3gpp.org/desktopmodules/Release/ReleaseDetails.aspx?releaseId=190" TargetMode="External" Id="R7abb60b636ae4ff6" /><Relationship Type="http://schemas.openxmlformats.org/officeDocument/2006/relationships/hyperlink" Target="http://portal.3gpp.org/desktopmodules/Specifications/SpecificationDetails.aspx?specificationId=3386" TargetMode="External" Id="R4484c69a5e75464f" /><Relationship Type="http://schemas.openxmlformats.org/officeDocument/2006/relationships/hyperlink" Target="http://portal.3gpp.org/desktopmodules/WorkItem/WorkItemDetails.aspx?workitemId=760087" TargetMode="External" Id="Rf83d336d30304dab" /><Relationship Type="http://schemas.openxmlformats.org/officeDocument/2006/relationships/hyperlink" Target="http://www.3gpp.org/ftp/TSG_RAN/WG5_Test_ex-T1/TSGR5_83_Reno/Docs/R5-193914.zip" TargetMode="External" Id="Rd8a15d71e3ba4f3b" /><Relationship Type="http://schemas.openxmlformats.org/officeDocument/2006/relationships/hyperlink" Target="http://webapp.etsi.org/teldir/ListPersDetails.asp?PersId=65493" TargetMode="External" Id="R905f75ab64624e67" /><Relationship Type="http://schemas.openxmlformats.org/officeDocument/2006/relationships/hyperlink" Target="https://portal.3gpp.org/ngppapp/CreateTdoc.aspx?mode=view&amp;contributionId=1022810" TargetMode="External" Id="R1d61dcb555684bd7" /><Relationship Type="http://schemas.openxmlformats.org/officeDocument/2006/relationships/hyperlink" Target="http://portal.3gpp.org/desktopmodules/Release/ReleaseDetails.aspx?releaseId=190" TargetMode="External" Id="R09b41f44b03c417e" /><Relationship Type="http://schemas.openxmlformats.org/officeDocument/2006/relationships/hyperlink" Target="http://portal.3gpp.org/desktopmodules/Specifications/SpecificationDetails.aspx?specificationId=3386" TargetMode="External" Id="R1d84635fb3cb4908" /><Relationship Type="http://schemas.openxmlformats.org/officeDocument/2006/relationships/hyperlink" Target="http://portal.3gpp.org/desktopmodules/WorkItem/WorkItemDetails.aspx?workitemId=760087" TargetMode="External" Id="R058c86a624cd442d" /><Relationship Type="http://schemas.openxmlformats.org/officeDocument/2006/relationships/hyperlink" Target="http://www.3gpp.org/ftp/TSG_RAN/WG5_Test_ex-T1/TSGR5_83_Reno/Docs/R5-193915.zip" TargetMode="External" Id="R394d57278a1f438c" /><Relationship Type="http://schemas.openxmlformats.org/officeDocument/2006/relationships/hyperlink" Target="http://webapp.etsi.org/teldir/ListPersDetails.asp?PersId=65493" TargetMode="External" Id="R3e882069c7dc4a14" /><Relationship Type="http://schemas.openxmlformats.org/officeDocument/2006/relationships/hyperlink" Target="http://portal.3gpp.org/desktopmodules/Release/ReleaseDetails.aspx?releaseId=190" TargetMode="External" Id="R42d6c387ab8f46b2" /><Relationship Type="http://schemas.openxmlformats.org/officeDocument/2006/relationships/hyperlink" Target="http://portal.3gpp.org/desktopmodules/Specifications/SpecificationDetails.aspx?specificationId=3381" TargetMode="External" Id="R917b1db26ed74c07" /><Relationship Type="http://schemas.openxmlformats.org/officeDocument/2006/relationships/hyperlink" Target="http://portal.3gpp.org/desktopmodules/WorkItem/WorkItemDetails.aspx?workitemId=760087" TargetMode="External" Id="R9adc390ea4db4fd8" /><Relationship Type="http://schemas.openxmlformats.org/officeDocument/2006/relationships/hyperlink" Target="http://www.3gpp.org/ftp/TSG_RAN/WG5_Test_ex-T1/TSGR5_83_Reno/Docs/R5-193916.zip" TargetMode="External" Id="R6e584e01597d4050" /><Relationship Type="http://schemas.openxmlformats.org/officeDocument/2006/relationships/hyperlink" Target="http://webapp.etsi.org/teldir/ListPersDetails.asp?PersId=65493" TargetMode="External" Id="R83f835eca01149ef" /><Relationship Type="http://schemas.openxmlformats.org/officeDocument/2006/relationships/hyperlink" Target="http://portal.3gpp.org/desktopmodules/Release/ReleaseDetails.aspx?releaseId=190" TargetMode="External" Id="R82c4b48d82f64912" /><Relationship Type="http://schemas.openxmlformats.org/officeDocument/2006/relationships/hyperlink" Target="http://portal.3gpp.org/desktopmodules/Specifications/SpecificationDetails.aspx?specificationId=3380" TargetMode="External" Id="Rf9462985adf1497c" /><Relationship Type="http://schemas.openxmlformats.org/officeDocument/2006/relationships/hyperlink" Target="http://portal.3gpp.org/desktopmodules/WorkItem/WorkItemDetails.aspx?workitemId=760087" TargetMode="External" Id="R04588898efd94d1e" /><Relationship Type="http://schemas.openxmlformats.org/officeDocument/2006/relationships/hyperlink" Target="http://www.3gpp.org/ftp/TSG_RAN/WG5_Test_ex-T1/TSGR5_83_Reno/Docs/R5-193917.zip" TargetMode="External" Id="R868005c359ea44d1" /><Relationship Type="http://schemas.openxmlformats.org/officeDocument/2006/relationships/hyperlink" Target="http://webapp.etsi.org/teldir/ListPersDetails.asp?PersId=65493" TargetMode="External" Id="Rf921d8e14da24886" /><Relationship Type="http://schemas.openxmlformats.org/officeDocument/2006/relationships/hyperlink" Target="http://portal.3gpp.org/desktopmodules/Release/ReleaseDetails.aspx?releaseId=190" TargetMode="External" Id="R555d2ee6d65d49c4" /><Relationship Type="http://schemas.openxmlformats.org/officeDocument/2006/relationships/hyperlink" Target="http://portal.3gpp.org/desktopmodules/Specifications/SpecificationDetails.aspx?specificationId=3381" TargetMode="External" Id="R39d671cd8c0046d6" /><Relationship Type="http://schemas.openxmlformats.org/officeDocument/2006/relationships/hyperlink" Target="http://portal.3gpp.org/desktopmodules/WorkItem/WorkItemDetails.aspx?workitemId=760087" TargetMode="External" Id="R0b60ac1a6d2e4b20" /><Relationship Type="http://schemas.openxmlformats.org/officeDocument/2006/relationships/hyperlink" Target="http://www.3gpp.org/ftp/TSG_RAN/WG5_Test_ex-T1/TSGR5_83_Reno/Docs/R5-193918.zip" TargetMode="External" Id="R489e2634fdf84b0d" /><Relationship Type="http://schemas.openxmlformats.org/officeDocument/2006/relationships/hyperlink" Target="http://webapp.etsi.org/teldir/ListPersDetails.asp?PersId=65493" TargetMode="External" Id="Raf6a54ca98364a49" /><Relationship Type="http://schemas.openxmlformats.org/officeDocument/2006/relationships/hyperlink" Target="http://portal.3gpp.org/desktopmodules/Release/ReleaseDetails.aspx?releaseId=190" TargetMode="External" Id="Rb2f56b4b96244ffb" /><Relationship Type="http://schemas.openxmlformats.org/officeDocument/2006/relationships/hyperlink" Target="http://portal.3gpp.org/desktopmodules/Specifications/SpecificationDetails.aspx?specificationId=3381" TargetMode="External" Id="Reee16eb7c2fd4891" /><Relationship Type="http://schemas.openxmlformats.org/officeDocument/2006/relationships/hyperlink" Target="http://portal.3gpp.org/desktopmodules/WorkItem/WorkItemDetails.aspx?workitemId=760087" TargetMode="External" Id="R4bfd4a4bcefb47a7" /><Relationship Type="http://schemas.openxmlformats.org/officeDocument/2006/relationships/hyperlink" Target="http://www.3gpp.org/ftp/TSG_RAN/WG5_Test_ex-T1/TSGR5_83_Reno/Docs/R5-193919.zip" TargetMode="External" Id="R8d55b50f26e44963" /><Relationship Type="http://schemas.openxmlformats.org/officeDocument/2006/relationships/hyperlink" Target="http://webapp.etsi.org/teldir/ListPersDetails.asp?PersId=65493" TargetMode="External" Id="R8fdd08eb013c46e8" /><Relationship Type="http://schemas.openxmlformats.org/officeDocument/2006/relationships/hyperlink" Target="http://portal.3gpp.org/desktopmodules/Release/ReleaseDetails.aspx?releaseId=190" TargetMode="External" Id="R26ab1b208ed644e4" /><Relationship Type="http://schemas.openxmlformats.org/officeDocument/2006/relationships/hyperlink" Target="http://portal.3gpp.org/desktopmodules/Specifications/SpecificationDetails.aspx?specificationId=3380" TargetMode="External" Id="R4aa35b69f6c944f5" /><Relationship Type="http://schemas.openxmlformats.org/officeDocument/2006/relationships/hyperlink" Target="http://portal.3gpp.org/desktopmodules/WorkItem/WorkItemDetails.aspx?workitemId=760087" TargetMode="External" Id="R78c2984e9f274f49" /><Relationship Type="http://schemas.openxmlformats.org/officeDocument/2006/relationships/hyperlink" Target="http://www.3gpp.org/ftp/TSG_RAN/WG5_Test_ex-T1/TSGR5_83_Reno/Docs/R5-193920.zip" TargetMode="External" Id="R07abddaf9dc8423b" /><Relationship Type="http://schemas.openxmlformats.org/officeDocument/2006/relationships/hyperlink" Target="http://webapp.etsi.org/teldir/ListPersDetails.asp?PersId=65493" TargetMode="External" Id="Racdba1b6d41b4ef1" /><Relationship Type="http://schemas.openxmlformats.org/officeDocument/2006/relationships/hyperlink" Target="http://portal.3gpp.org/desktopmodules/Release/ReleaseDetails.aspx?releaseId=190" TargetMode="External" Id="R822341154af24af7" /><Relationship Type="http://schemas.openxmlformats.org/officeDocument/2006/relationships/hyperlink" Target="http://portal.3gpp.org/desktopmodules/Specifications/SpecificationDetails.aspx?specificationId=3381" TargetMode="External" Id="R4e1e6b0fd301433b" /><Relationship Type="http://schemas.openxmlformats.org/officeDocument/2006/relationships/hyperlink" Target="http://portal.3gpp.org/desktopmodules/WorkItem/WorkItemDetails.aspx?workitemId=760087" TargetMode="External" Id="Rca4d88b7c048475e" /><Relationship Type="http://schemas.openxmlformats.org/officeDocument/2006/relationships/hyperlink" Target="http://webapp.etsi.org/teldir/ListPersDetails.asp?PersId=65493" TargetMode="External" Id="R4a073500f9804a75" /><Relationship Type="http://schemas.openxmlformats.org/officeDocument/2006/relationships/hyperlink" Target="http://portal.3gpp.org/desktopmodules/Release/ReleaseDetails.aspx?releaseId=191" TargetMode="External" Id="R8b14c67d50744ab8" /><Relationship Type="http://schemas.openxmlformats.org/officeDocument/2006/relationships/hyperlink" Target="http://portal.3gpp.org/desktopmodules/Specifications/SpecificationDetails.aspx?specificationId=3386" TargetMode="External" Id="R71e9bb1e82664c0e" /><Relationship Type="http://schemas.openxmlformats.org/officeDocument/2006/relationships/hyperlink" Target="http://portal.3gpp.org/desktopmodules/WorkItem/WorkItemDetails.aspx?workitemId=830083" TargetMode="External" Id="R4bfd970c0e3e468d" /><Relationship Type="http://schemas.openxmlformats.org/officeDocument/2006/relationships/hyperlink" Target="http://www.3gpp.org/ftp/TSG_RAN/WG5_Test_ex-T1/TSGR5_83_Reno/Docs/R5-193922.zip" TargetMode="External" Id="Rfddc1d1064bb464c" /><Relationship Type="http://schemas.openxmlformats.org/officeDocument/2006/relationships/hyperlink" Target="http://webapp.etsi.org/teldir/ListPersDetails.asp?PersId=65493" TargetMode="External" Id="R53900cf40f974f2e" /><Relationship Type="http://schemas.openxmlformats.org/officeDocument/2006/relationships/hyperlink" Target="http://portal.3gpp.org/desktopmodules/Release/ReleaseDetails.aspx?releaseId=191" TargetMode="External" Id="R36894134046b44ea" /><Relationship Type="http://schemas.openxmlformats.org/officeDocument/2006/relationships/hyperlink" Target="http://portal.3gpp.org/desktopmodules/Specifications/SpecificationDetails.aspx?specificationId=3386" TargetMode="External" Id="R70c516cfb98a4d90" /><Relationship Type="http://schemas.openxmlformats.org/officeDocument/2006/relationships/hyperlink" Target="http://portal.3gpp.org/desktopmodules/WorkItem/WorkItemDetails.aspx?workitemId=830083" TargetMode="External" Id="Rde777d7449a243e5" /><Relationship Type="http://schemas.openxmlformats.org/officeDocument/2006/relationships/hyperlink" Target="http://www.3gpp.org/ftp/TSG_RAN/WG5_Test_ex-T1/TSGR5_83_Reno/Docs/R5-193923.zip" TargetMode="External" Id="R91b2a74f5e874095" /><Relationship Type="http://schemas.openxmlformats.org/officeDocument/2006/relationships/hyperlink" Target="http://webapp.etsi.org/teldir/ListPersDetails.asp?PersId=65493" TargetMode="External" Id="Rbd8009b94b174248" /><Relationship Type="http://schemas.openxmlformats.org/officeDocument/2006/relationships/hyperlink" Target="http://portal.3gpp.org/desktopmodules/Release/ReleaseDetails.aspx?releaseId=191" TargetMode="External" Id="Re3a3726a347d4e56" /><Relationship Type="http://schemas.openxmlformats.org/officeDocument/2006/relationships/hyperlink" Target="http://portal.3gpp.org/desktopmodules/Specifications/SpecificationDetails.aspx?specificationId=3386" TargetMode="External" Id="R57238d1d230b4483" /><Relationship Type="http://schemas.openxmlformats.org/officeDocument/2006/relationships/hyperlink" Target="http://portal.3gpp.org/desktopmodules/WorkItem/WorkItemDetails.aspx?workitemId=830083" TargetMode="External" Id="R7fc82a524c1d4eb7" /><Relationship Type="http://schemas.openxmlformats.org/officeDocument/2006/relationships/hyperlink" Target="http://www.3gpp.org/ftp/TSG_RAN/WG5_Test_ex-T1/TSGR5_83_Reno/Docs/R5-193924.zip" TargetMode="External" Id="Rf31386dcf134453a" /><Relationship Type="http://schemas.openxmlformats.org/officeDocument/2006/relationships/hyperlink" Target="http://webapp.etsi.org/teldir/ListPersDetails.asp?PersId=65493" TargetMode="External" Id="R045cd78929ba4076" /><Relationship Type="http://schemas.openxmlformats.org/officeDocument/2006/relationships/hyperlink" Target="http://portal.3gpp.org/desktopmodules/Release/ReleaseDetails.aspx?releaseId=189" TargetMode="External" Id="R4e384347d31d4232" /><Relationship Type="http://schemas.openxmlformats.org/officeDocument/2006/relationships/hyperlink" Target="http://portal.3gpp.org/desktopmodules/WorkItem/WorkItemDetails.aspx?workitemId=760086" TargetMode="External" Id="R82e116afd55e4c4e" /><Relationship Type="http://schemas.openxmlformats.org/officeDocument/2006/relationships/hyperlink" Target="http://www.3gpp.org/ftp/TSG_RAN/WG5_Test_ex-T1/TSGR5_83_Reno/Docs/R5-193925.zip" TargetMode="External" Id="Rbb2981b2e35a4131" /><Relationship Type="http://schemas.openxmlformats.org/officeDocument/2006/relationships/hyperlink" Target="http://webapp.etsi.org/teldir/ListPersDetails.asp?PersId=65493" TargetMode="External" Id="R1303caad72c64262" /><Relationship Type="http://schemas.openxmlformats.org/officeDocument/2006/relationships/hyperlink" Target="http://portal.3gpp.org/desktopmodules/Release/ReleaseDetails.aspx?releaseId=189" TargetMode="External" Id="R0125dedd8d144487" /><Relationship Type="http://schemas.openxmlformats.org/officeDocument/2006/relationships/hyperlink" Target="http://portal.3gpp.org/desktopmodules/WorkItem/WorkItemDetails.aspx?workitemId=760086" TargetMode="External" Id="R04c88b8a906d4a49" /><Relationship Type="http://schemas.openxmlformats.org/officeDocument/2006/relationships/hyperlink" Target="http://www.3gpp.org/ftp/TSG_RAN/WG5_Test_ex-T1/TSGR5_83_Reno/Docs/R5-193926.zip" TargetMode="External" Id="R2b5632802ce84516" /><Relationship Type="http://schemas.openxmlformats.org/officeDocument/2006/relationships/hyperlink" Target="http://webapp.etsi.org/teldir/ListPersDetails.asp?PersId=65493" TargetMode="External" Id="Rcf343bfd3fd54d94" /><Relationship Type="http://schemas.openxmlformats.org/officeDocument/2006/relationships/hyperlink" Target="http://portal.3gpp.org/desktopmodules/Release/ReleaseDetails.aspx?releaseId=187" TargetMode="External" Id="Rc74f7e77b2ca4756" /><Relationship Type="http://schemas.openxmlformats.org/officeDocument/2006/relationships/hyperlink" Target="http://portal.3gpp.org/desktopmodules/WorkItem/WorkItemDetails.aspx?workitemId=730074" TargetMode="External" Id="R229136a48d1044fe" /><Relationship Type="http://schemas.openxmlformats.org/officeDocument/2006/relationships/hyperlink" Target="http://www.3gpp.org/ftp/TSG_RAN/WG5_Test_ex-T1/TSGR5_83_Reno/Docs/R5-193927.zip" TargetMode="External" Id="Rb890741a598646af" /><Relationship Type="http://schemas.openxmlformats.org/officeDocument/2006/relationships/hyperlink" Target="http://webapp.etsi.org/teldir/ListPersDetails.asp?PersId=65493" TargetMode="External" Id="R43116d1ebb604876" /><Relationship Type="http://schemas.openxmlformats.org/officeDocument/2006/relationships/hyperlink" Target="http://portal.3gpp.org/desktopmodules/Release/ReleaseDetails.aspx?releaseId=187" TargetMode="External" Id="Reae038d8359c49bf" /><Relationship Type="http://schemas.openxmlformats.org/officeDocument/2006/relationships/hyperlink" Target="http://portal.3gpp.org/desktopmodules/WorkItem/WorkItemDetails.aspx?workitemId=730074" TargetMode="External" Id="R6747df2793474114" /><Relationship Type="http://schemas.openxmlformats.org/officeDocument/2006/relationships/hyperlink" Target="http://www.3gpp.org/ftp/TSG_RAN/WG5_Test_ex-T1/TSGR5_83_Reno/Docs/R5-193928.zip" TargetMode="External" Id="Rd6c929035af7422b" /><Relationship Type="http://schemas.openxmlformats.org/officeDocument/2006/relationships/hyperlink" Target="http://webapp.etsi.org/teldir/ListPersDetails.asp?PersId=65493" TargetMode="External" Id="R0ad04878a6074986" /><Relationship Type="http://schemas.openxmlformats.org/officeDocument/2006/relationships/hyperlink" Target="http://portal.3gpp.org/desktopmodules/Release/ReleaseDetails.aspx?releaseId=190" TargetMode="External" Id="R41306af6add9428f" /><Relationship Type="http://schemas.openxmlformats.org/officeDocument/2006/relationships/hyperlink" Target="http://portal.3gpp.org/desktopmodules/WorkItem/WorkItemDetails.aspx?workitemId=820064" TargetMode="External" Id="Rf092f050dd854e1c" /><Relationship Type="http://schemas.openxmlformats.org/officeDocument/2006/relationships/hyperlink" Target="http://www.3gpp.org/ftp/TSG_RAN/WG5_Test_ex-T1/TSGR5_83_Reno/Docs/R5-193929.zip" TargetMode="External" Id="R15c263a515bf480e" /><Relationship Type="http://schemas.openxmlformats.org/officeDocument/2006/relationships/hyperlink" Target="http://webapp.etsi.org/teldir/ListPersDetails.asp?PersId=65493" TargetMode="External" Id="Rb4091816f8ec4ac4" /><Relationship Type="http://schemas.openxmlformats.org/officeDocument/2006/relationships/hyperlink" Target="http://portal.3gpp.org/desktopmodules/Release/ReleaseDetails.aspx?releaseId=190" TargetMode="External" Id="Rb1aca01ae6ab4b1c" /><Relationship Type="http://schemas.openxmlformats.org/officeDocument/2006/relationships/hyperlink" Target="http://portal.3gpp.org/desktopmodules/WorkItem/WorkItemDetails.aspx?workitemId=820064" TargetMode="External" Id="R8102cf5e254848db" /><Relationship Type="http://schemas.openxmlformats.org/officeDocument/2006/relationships/hyperlink" Target="http://www.3gpp.org/ftp/TSG_RAN/WG5_Test_ex-T1/TSGR5_83_Reno/Docs/R5-193930.zip" TargetMode="External" Id="Red518e841bc14513" /><Relationship Type="http://schemas.openxmlformats.org/officeDocument/2006/relationships/hyperlink" Target="http://webapp.etsi.org/teldir/ListPersDetails.asp?PersId=65493" TargetMode="External" Id="Raadec630e6904a12" /><Relationship Type="http://schemas.openxmlformats.org/officeDocument/2006/relationships/hyperlink" Target="http://portal.3gpp.org/desktopmodules/Release/ReleaseDetails.aspx?releaseId=190" TargetMode="External" Id="R17be1d2a5cf54f42" /><Relationship Type="http://schemas.openxmlformats.org/officeDocument/2006/relationships/hyperlink" Target="http://portal.3gpp.org/desktopmodules/Specifications/SpecificationDetails.aspx?specificationId=3381" TargetMode="External" Id="R576e4a9a391142f1" /><Relationship Type="http://schemas.openxmlformats.org/officeDocument/2006/relationships/hyperlink" Target="http://portal.3gpp.org/desktopmodules/WorkItem/WorkItemDetails.aspx?workitemId=760087" TargetMode="External" Id="R03ed132823814aae" /><Relationship Type="http://schemas.openxmlformats.org/officeDocument/2006/relationships/hyperlink" Target="http://www.3gpp.org/ftp/TSG_RAN/WG5_Test_ex-T1/TSGR5_83_Reno/Docs/R5-193931.zip" TargetMode="External" Id="Rf41433ddee06469a" /><Relationship Type="http://schemas.openxmlformats.org/officeDocument/2006/relationships/hyperlink" Target="http://webapp.etsi.org/teldir/ListPersDetails.asp?PersId=65493" TargetMode="External" Id="R659af7a87c564d56" /><Relationship Type="http://schemas.openxmlformats.org/officeDocument/2006/relationships/hyperlink" Target="https://portal.3gpp.org/ngppapp/CreateTdoc.aspx?mode=view&amp;contributionId=1023014" TargetMode="External" Id="Rf0dc5c09556f407c" /><Relationship Type="http://schemas.openxmlformats.org/officeDocument/2006/relationships/hyperlink" Target="http://portal.3gpp.org/desktopmodules/Release/ReleaseDetails.aspx?releaseId=190" TargetMode="External" Id="R4ce576de57504765" /><Relationship Type="http://schemas.openxmlformats.org/officeDocument/2006/relationships/hyperlink" Target="http://portal.3gpp.org/desktopmodules/Specifications/SpecificationDetails.aspx?specificationId=3381" TargetMode="External" Id="R270d3b9c8e194569" /><Relationship Type="http://schemas.openxmlformats.org/officeDocument/2006/relationships/hyperlink" Target="http://portal.3gpp.org/desktopmodules/WorkItem/WorkItemDetails.aspx?workitemId=760087" TargetMode="External" Id="R299b9bc79e8d485c" /><Relationship Type="http://schemas.openxmlformats.org/officeDocument/2006/relationships/hyperlink" Target="http://www.3gpp.org/ftp/TSG_RAN/WG5_Test_ex-T1/TSGR5_83_Reno/Docs/R5-193932.zip" TargetMode="External" Id="R831ed18d6940474c" /><Relationship Type="http://schemas.openxmlformats.org/officeDocument/2006/relationships/hyperlink" Target="http://webapp.etsi.org/teldir/ListPersDetails.asp?PersId=65493" TargetMode="External" Id="R244b9046eab94d08" /><Relationship Type="http://schemas.openxmlformats.org/officeDocument/2006/relationships/hyperlink" Target="https://portal.3gpp.org/ngppapp/CreateTdoc.aspx?mode=view&amp;contributionId=1022927" TargetMode="External" Id="R54b4dc9428be440e" /><Relationship Type="http://schemas.openxmlformats.org/officeDocument/2006/relationships/hyperlink" Target="http://portal.3gpp.org/desktopmodules/Release/ReleaseDetails.aspx?releaseId=191" TargetMode="External" Id="R3772d25acdfc4df3" /><Relationship Type="http://schemas.openxmlformats.org/officeDocument/2006/relationships/hyperlink" Target="http://portal.3gpp.org/desktopmodules/Specifications/SpecificationDetails.aspx?specificationId=3386" TargetMode="External" Id="Rc5452fc5c9134055" /><Relationship Type="http://schemas.openxmlformats.org/officeDocument/2006/relationships/hyperlink" Target="http://portal.3gpp.org/desktopmodules/WorkItem/WorkItemDetails.aspx?workitemId=830083" TargetMode="External" Id="R8cdaa696857c4101" /><Relationship Type="http://schemas.openxmlformats.org/officeDocument/2006/relationships/hyperlink" Target="http://www.3gpp.org/ftp/TSG_RAN/WG5_Test_ex-T1/TSGR5_83_Reno/Docs/R5-193933.zip" TargetMode="External" Id="R1ed31464e930424b" /><Relationship Type="http://schemas.openxmlformats.org/officeDocument/2006/relationships/hyperlink" Target="http://webapp.etsi.org/teldir/ListPersDetails.asp?PersId=65493" TargetMode="External" Id="R0939f0f8c9b34317" /><Relationship Type="http://schemas.openxmlformats.org/officeDocument/2006/relationships/hyperlink" Target="https://portal.3gpp.org/ngppapp/CreateTdoc.aspx?mode=view&amp;contributionId=1022928" TargetMode="External" Id="R20b560494de64d3a" /><Relationship Type="http://schemas.openxmlformats.org/officeDocument/2006/relationships/hyperlink" Target="http://portal.3gpp.org/desktopmodules/Release/ReleaseDetails.aspx?releaseId=191" TargetMode="External" Id="R1557a63b38954603" /><Relationship Type="http://schemas.openxmlformats.org/officeDocument/2006/relationships/hyperlink" Target="http://portal.3gpp.org/desktopmodules/Specifications/SpecificationDetails.aspx?specificationId=3380" TargetMode="External" Id="Ra222d95b34c54673" /><Relationship Type="http://schemas.openxmlformats.org/officeDocument/2006/relationships/hyperlink" Target="http://portal.3gpp.org/desktopmodules/WorkItem/WorkItemDetails.aspx?workitemId=830083" TargetMode="External" Id="R09b9599ec255452c" /><Relationship Type="http://schemas.openxmlformats.org/officeDocument/2006/relationships/hyperlink" Target="http://www.3gpp.org/ftp/TSG_RAN/WG5_Test_ex-T1/TSGR5_83_Reno/Docs/R5-193934.zip" TargetMode="External" Id="R4cb7427a8fb9442b" /><Relationship Type="http://schemas.openxmlformats.org/officeDocument/2006/relationships/hyperlink" Target="http://webapp.etsi.org/teldir/ListPersDetails.asp?PersId=65493" TargetMode="External" Id="R2f79103262db4da9" /><Relationship Type="http://schemas.openxmlformats.org/officeDocument/2006/relationships/hyperlink" Target="http://portal.3gpp.org/desktopmodules/Release/ReleaseDetails.aspx?releaseId=190" TargetMode="External" Id="R31a6c4db9b754043" /><Relationship Type="http://schemas.openxmlformats.org/officeDocument/2006/relationships/hyperlink" Target="http://portal.3gpp.org/desktopmodules/WorkItem/WorkItemDetails.aspx?workitemId=820064" TargetMode="External" Id="Rd58caad51bf9413f" /><Relationship Type="http://schemas.openxmlformats.org/officeDocument/2006/relationships/hyperlink" Target="http://www.3gpp.org/ftp/TSG_RAN/WG5_Test_ex-T1/TSGR5_83_Reno/Docs/R5-193935.zip" TargetMode="External" Id="R60cffd805233460f" /><Relationship Type="http://schemas.openxmlformats.org/officeDocument/2006/relationships/hyperlink" Target="http://webapp.etsi.org/teldir/ListPersDetails.asp?PersId=65493" TargetMode="External" Id="R5851cbaf5dbe4f3e" /><Relationship Type="http://schemas.openxmlformats.org/officeDocument/2006/relationships/hyperlink" Target="http://portal.3gpp.org/desktopmodules/Release/ReleaseDetails.aspx?releaseId=190" TargetMode="External" Id="Rb1c9407db10546a4" /><Relationship Type="http://schemas.openxmlformats.org/officeDocument/2006/relationships/hyperlink" Target="http://portal.3gpp.org/desktopmodules/Specifications/SpecificationDetails.aspx?specificationId=3385" TargetMode="External" Id="R2b56ab87e8e544b5" /><Relationship Type="http://schemas.openxmlformats.org/officeDocument/2006/relationships/hyperlink" Target="http://portal.3gpp.org/desktopmodules/WorkItem/WorkItemDetails.aspx?workitemId=760087" TargetMode="External" Id="Re4149a71d3f14395" /><Relationship Type="http://schemas.openxmlformats.org/officeDocument/2006/relationships/hyperlink" Target="http://www.3gpp.org/ftp/TSG_RAN/WG5_Test_ex-T1/TSGR5_83_Reno/Docs/R5-193936.zip" TargetMode="External" Id="R461bd2b85ff34071" /><Relationship Type="http://schemas.openxmlformats.org/officeDocument/2006/relationships/hyperlink" Target="http://webapp.etsi.org/teldir/ListPersDetails.asp?PersId=65493" TargetMode="External" Id="Rf33cd98109914a48" /><Relationship Type="http://schemas.openxmlformats.org/officeDocument/2006/relationships/hyperlink" Target="https://portal.3gpp.org/ngppapp/CreateTdoc.aspx?mode=view&amp;contributionId=1023237" TargetMode="External" Id="R0b009d50c7324f34" /><Relationship Type="http://schemas.openxmlformats.org/officeDocument/2006/relationships/hyperlink" Target="http://portal.3gpp.org/desktopmodules/Release/ReleaseDetails.aspx?releaseId=190" TargetMode="External" Id="Rda6922a063544840" /><Relationship Type="http://schemas.openxmlformats.org/officeDocument/2006/relationships/hyperlink" Target="http://portal.3gpp.org/desktopmodules/Specifications/SpecificationDetails.aspx?specificationId=3385" TargetMode="External" Id="R3d12826c2c834a97" /><Relationship Type="http://schemas.openxmlformats.org/officeDocument/2006/relationships/hyperlink" Target="http://portal.3gpp.org/desktopmodules/WorkItem/WorkItemDetails.aspx?workitemId=760087" TargetMode="External" Id="R53771faffa374ec1" /><Relationship Type="http://schemas.openxmlformats.org/officeDocument/2006/relationships/hyperlink" Target="http://www.3gpp.org/ftp/TSG_RAN/WG5_Test_ex-T1/TSGR5_83_Reno/Docs/R5-193937.zip" TargetMode="External" Id="Ra067d977be6445c3" /><Relationship Type="http://schemas.openxmlformats.org/officeDocument/2006/relationships/hyperlink" Target="http://webapp.etsi.org/teldir/ListPersDetails.asp?PersId=29230" TargetMode="External" Id="R4670d3b758804be8" /><Relationship Type="http://schemas.openxmlformats.org/officeDocument/2006/relationships/hyperlink" Target="https://portal.3gpp.org/ngppapp/CreateTdoc.aspx?mode=view&amp;contributionId=1023199" TargetMode="External" Id="Rb18b5b7be74e4e17" /><Relationship Type="http://schemas.openxmlformats.org/officeDocument/2006/relationships/hyperlink" Target="http://portal.3gpp.org/desktopmodules/Release/ReleaseDetails.aspx?releaseId=190" TargetMode="External" Id="Rbd2a557d025f42c7" /><Relationship Type="http://schemas.openxmlformats.org/officeDocument/2006/relationships/hyperlink" Target="http://portal.3gpp.org/desktopmodules/Specifications/SpecificationDetails.aspx?specificationId=3392" TargetMode="External" Id="R6a7c98db3db541ec" /><Relationship Type="http://schemas.openxmlformats.org/officeDocument/2006/relationships/hyperlink" Target="http://portal.3gpp.org/desktopmodules/WorkItem/WorkItemDetails.aspx?workitemId=760087" TargetMode="External" Id="Rd93aceee5db84944" /><Relationship Type="http://schemas.openxmlformats.org/officeDocument/2006/relationships/hyperlink" Target="http://www.3gpp.org/ftp/TSG_RAN/WG5_Test_ex-T1/TSGR5_83_Reno/Docs/R5-193938.zip" TargetMode="External" Id="R84d49d20c59647e9" /><Relationship Type="http://schemas.openxmlformats.org/officeDocument/2006/relationships/hyperlink" Target="http://webapp.etsi.org/teldir/ListPersDetails.asp?PersId=77331" TargetMode="External" Id="R31d011f4bad04924" /><Relationship Type="http://schemas.openxmlformats.org/officeDocument/2006/relationships/hyperlink" Target="https://portal.3gpp.org/ngppapp/CreateTdoc.aspx?mode=view&amp;contributionId=1023194" TargetMode="External" Id="R13fb567c15e74468" /><Relationship Type="http://schemas.openxmlformats.org/officeDocument/2006/relationships/hyperlink" Target="http://portal.3gpp.org/desktopmodules/Release/ReleaseDetails.aspx?releaseId=190" TargetMode="External" Id="R70f81e005c124dc7" /><Relationship Type="http://schemas.openxmlformats.org/officeDocument/2006/relationships/hyperlink" Target="http://portal.3gpp.org/desktopmodules/Specifications/SpecificationDetails.aspx?specificationId=3384" TargetMode="External" Id="R8aae4a78e0934e5b" /><Relationship Type="http://schemas.openxmlformats.org/officeDocument/2006/relationships/hyperlink" Target="http://portal.3gpp.org/desktopmodules/WorkItem/WorkItemDetails.aspx?workitemId=760087" TargetMode="External" Id="R6049e6b429454556" /><Relationship Type="http://schemas.openxmlformats.org/officeDocument/2006/relationships/hyperlink" Target="http://www.3gpp.org/ftp/TSG_RAN/WG5_Test_ex-T1/TSGR5_83_Reno/Docs/R5-193939.zip" TargetMode="External" Id="R7474803753e04862" /><Relationship Type="http://schemas.openxmlformats.org/officeDocument/2006/relationships/hyperlink" Target="http://webapp.etsi.org/teldir/ListPersDetails.asp?PersId=58157" TargetMode="External" Id="R1e4b7ce869c4453e" /><Relationship Type="http://schemas.openxmlformats.org/officeDocument/2006/relationships/hyperlink" Target="https://portal.3gpp.org/ngppapp/CreateTdoc.aspx?mode=view&amp;contributionId=1022703" TargetMode="External" Id="Re527b8ac54f34fe9" /><Relationship Type="http://schemas.openxmlformats.org/officeDocument/2006/relationships/hyperlink" Target="http://portal.3gpp.org/desktopmodules/Release/ReleaseDetails.aspx?releaseId=189" TargetMode="External" Id="R68e3bfa428314293" /><Relationship Type="http://schemas.openxmlformats.org/officeDocument/2006/relationships/hyperlink" Target="http://portal.3gpp.org/desktopmodules/Specifications/SpecificationDetails.aspx?specificationId=2373" TargetMode="External" Id="Rc68ee9e2e3c34cd3" /><Relationship Type="http://schemas.openxmlformats.org/officeDocument/2006/relationships/hyperlink" Target="http://portal.3gpp.org/desktopmodules/WorkItem/WorkItemDetails.aspx?workitemId=400025" TargetMode="External" Id="R6ff2ae7ee2c24d7e" /><Relationship Type="http://schemas.openxmlformats.org/officeDocument/2006/relationships/hyperlink" Target="http://www.3gpp.org/ftp/TSG_RAN/WG5_Test_ex-T1/TSGR5_83_Reno/Docs/R5-193940.zip" TargetMode="External" Id="R3aa3bdaf8b814235" /><Relationship Type="http://schemas.openxmlformats.org/officeDocument/2006/relationships/hyperlink" Target="http://webapp.etsi.org/teldir/ListPersDetails.asp?PersId=58157" TargetMode="External" Id="R95c31765b2df475c" /><Relationship Type="http://schemas.openxmlformats.org/officeDocument/2006/relationships/hyperlink" Target="https://portal.3gpp.org/ngppapp/CreateTdoc.aspx?mode=view&amp;contributionId=1022704" TargetMode="External" Id="Rd26b9cfeb92d4fff" /><Relationship Type="http://schemas.openxmlformats.org/officeDocument/2006/relationships/hyperlink" Target="http://portal.3gpp.org/desktopmodules/Release/ReleaseDetails.aspx?releaseId=189" TargetMode="External" Id="R1ea480d7845340e5" /><Relationship Type="http://schemas.openxmlformats.org/officeDocument/2006/relationships/hyperlink" Target="http://portal.3gpp.org/desktopmodules/Specifications/SpecificationDetails.aspx?specificationId=2373" TargetMode="External" Id="R17d55fa4fabd489e" /><Relationship Type="http://schemas.openxmlformats.org/officeDocument/2006/relationships/hyperlink" Target="http://portal.3gpp.org/desktopmodules/WorkItem/WorkItemDetails.aspx?workitemId=400025" TargetMode="External" Id="Rda3133e38dc14115" /><Relationship Type="http://schemas.openxmlformats.org/officeDocument/2006/relationships/hyperlink" Target="http://www.3gpp.org/ftp/TSG_RAN/WG5_Test_ex-T1/TSGR5_83_Reno/Docs/R5-193941.zip" TargetMode="External" Id="Rcfd44cc210854304" /><Relationship Type="http://schemas.openxmlformats.org/officeDocument/2006/relationships/hyperlink" Target="http://webapp.etsi.org/teldir/ListPersDetails.asp?PersId=58157" TargetMode="External" Id="Rcc2bdedfe04c4225" /><Relationship Type="http://schemas.openxmlformats.org/officeDocument/2006/relationships/hyperlink" Target="https://portal.3gpp.org/ngppapp/CreateTdoc.aspx?mode=view&amp;contributionId=1022705" TargetMode="External" Id="Rc4c1363a954049f8" /><Relationship Type="http://schemas.openxmlformats.org/officeDocument/2006/relationships/hyperlink" Target="http://portal.3gpp.org/desktopmodules/Release/ReleaseDetails.aspx?releaseId=189" TargetMode="External" Id="R197a1f5ea4a24bad" /><Relationship Type="http://schemas.openxmlformats.org/officeDocument/2006/relationships/hyperlink" Target="http://portal.3gpp.org/desktopmodules/Specifications/SpecificationDetails.aspx?specificationId=2374" TargetMode="External" Id="Ra818e059360b4af2" /><Relationship Type="http://schemas.openxmlformats.org/officeDocument/2006/relationships/hyperlink" Target="http://portal.3gpp.org/desktopmodules/WorkItem/WorkItemDetails.aspx?workitemId=400025" TargetMode="External" Id="Raf5b2bc974794782" /><Relationship Type="http://schemas.openxmlformats.org/officeDocument/2006/relationships/hyperlink" Target="http://www.3gpp.org/ftp/TSG_RAN/WG5_Test_ex-T1/TSGR5_83_Reno/Docs/R5-193942.zip" TargetMode="External" Id="Ra7f7c9dc24d54aba" /><Relationship Type="http://schemas.openxmlformats.org/officeDocument/2006/relationships/hyperlink" Target="http://webapp.etsi.org/teldir/ListPersDetails.asp?PersId=76182" TargetMode="External" Id="R8f2d89abe8794f25" /><Relationship Type="http://schemas.openxmlformats.org/officeDocument/2006/relationships/hyperlink" Target="https://portal.3gpp.org/ngppapp/CreateTdoc.aspx?mode=view&amp;contributionId=1022854" TargetMode="External" Id="R966e18d6afb741ea" /><Relationship Type="http://schemas.openxmlformats.org/officeDocument/2006/relationships/hyperlink" Target="http://portal.3gpp.org/desktopmodules/Release/ReleaseDetails.aspx?releaseId=190" TargetMode="External" Id="R30f6b9756eb14add" /><Relationship Type="http://schemas.openxmlformats.org/officeDocument/2006/relationships/hyperlink" Target="http://portal.3gpp.org/desktopmodules/Specifications/SpecificationDetails.aspx?specificationId=3426" TargetMode="External" Id="R118105f376754791" /><Relationship Type="http://schemas.openxmlformats.org/officeDocument/2006/relationships/hyperlink" Target="http://portal.3gpp.org/desktopmodules/WorkItem/WorkItemDetails.aspx?workitemId=760087" TargetMode="External" Id="R33447103361c48c0" /><Relationship Type="http://schemas.openxmlformats.org/officeDocument/2006/relationships/hyperlink" Target="http://www.3gpp.org/ftp/TSG_RAN/WG5_Test_ex-T1/TSGR5_83_Reno/Docs/R5-193943.zip" TargetMode="External" Id="R806d8c93b3db4546" /><Relationship Type="http://schemas.openxmlformats.org/officeDocument/2006/relationships/hyperlink" Target="http://webapp.etsi.org/teldir/ListPersDetails.asp?PersId=76182" TargetMode="External" Id="Ra46aa2f1dc34443f" /><Relationship Type="http://schemas.openxmlformats.org/officeDocument/2006/relationships/hyperlink" Target="http://portal.3gpp.org/desktopmodules/Release/ReleaseDetails.aspx?releaseId=190" TargetMode="External" Id="R429d6343d13d40ab" /><Relationship Type="http://schemas.openxmlformats.org/officeDocument/2006/relationships/hyperlink" Target="http://portal.3gpp.org/desktopmodules/Specifications/SpecificationDetails.aspx?specificationId=3426" TargetMode="External" Id="Rb86fcda27ec34db9" /><Relationship Type="http://schemas.openxmlformats.org/officeDocument/2006/relationships/hyperlink" Target="http://portal.3gpp.org/desktopmodules/WorkItem/WorkItemDetails.aspx?workitemId=760087" TargetMode="External" Id="R152e4f9048a14f93" /><Relationship Type="http://schemas.openxmlformats.org/officeDocument/2006/relationships/hyperlink" Target="http://www.3gpp.org/ftp/TSG_RAN/WG5_Test_ex-T1/TSGR5_83_Reno/Docs/R5-193944.zip" TargetMode="External" Id="Re65ccdc9754349db" /><Relationship Type="http://schemas.openxmlformats.org/officeDocument/2006/relationships/hyperlink" Target="http://webapp.etsi.org/teldir/ListPersDetails.asp?PersId=58157" TargetMode="External" Id="Re3154d57a13d4da8" /><Relationship Type="http://schemas.openxmlformats.org/officeDocument/2006/relationships/hyperlink" Target="http://portal.3gpp.org/desktopmodules/Release/ReleaseDetails.aspx?releaseId=189" TargetMode="External" Id="R1fe5f885ee9d4a91" /><Relationship Type="http://schemas.openxmlformats.org/officeDocument/2006/relationships/hyperlink" Target="http://portal.3gpp.org/desktopmodules/Specifications/SpecificationDetails.aspx?specificationId=2373" TargetMode="External" Id="R3c28522bda8a4baa" /><Relationship Type="http://schemas.openxmlformats.org/officeDocument/2006/relationships/hyperlink" Target="http://portal.3gpp.org/desktopmodules/WorkItem/WorkItemDetails.aspx?workitemId=460002" TargetMode="External" Id="Rd2208d4f9ebe4931" /><Relationship Type="http://schemas.openxmlformats.org/officeDocument/2006/relationships/hyperlink" Target="http://www.3gpp.org/ftp/TSG_RAN/WG5_Test_ex-T1/TSGR5_83_Reno/Docs/R5-193945.zip" TargetMode="External" Id="R67a52a8888714639" /><Relationship Type="http://schemas.openxmlformats.org/officeDocument/2006/relationships/hyperlink" Target="http://webapp.etsi.org/teldir/ListPersDetails.asp?PersId=76182" TargetMode="External" Id="Rf4cd0ffb62644837" /><Relationship Type="http://schemas.openxmlformats.org/officeDocument/2006/relationships/hyperlink" Target="https://portal.3gpp.org/ngppapp/CreateTdoc.aspx?mode=view&amp;contributionId=1023070" TargetMode="External" Id="Rebb3002c041948e4" /><Relationship Type="http://schemas.openxmlformats.org/officeDocument/2006/relationships/hyperlink" Target="http://portal.3gpp.org/desktopmodules/Release/ReleaseDetails.aspx?releaseId=191" TargetMode="External" Id="Rb46a3268c2b24b3f" /><Relationship Type="http://schemas.openxmlformats.org/officeDocument/2006/relationships/hyperlink" Target="http://portal.3gpp.org/desktopmodules/Specifications/SpecificationDetails.aspx?specificationId=2469" TargetMode="External" Id="R41d225bd861a484b" /><Relationship Type="http://schemas.openxmlformats.org/officeDocument/2006/relationships/hyperlink" Target="http://portal.3gpp.org/desktopmodules/WorkItem/WorkItemDetails.aspx?workitemId=710001" TargetMode="External" Id="R8183f7d5475644bc" /><Relationship Type="http://schemas.openxmlformats.org/officeDocument/2006/relationships/hyperlink" Target="http://www.3gpp.org/ftp/TSG_RAN/WG5_Test_ex-T1/TSGR5_83_Reno/Docs/R5-193946.zip" TargetMode="External" Id="R021a7ddcfda74a85" /><Relationship Type="http://schemas.openxmlformats.org/officeDocument/2006/relationships/hyperlink" Target="http://webapp.etsi.org/teldir/ListPersDetails.asp?PersId=50081" TargetMode="External" Id="R0976194aa5484adc" /><Relationship Type="http://schemas.openxmlformats.org/officeDocument/2006/relationships/hyperlink" Target="https://portal.3gpp.org/ngppapp/CreateTdoc.aspx?mode=view&amp;contributionId=1023102" TargetMode="External" Id="R9d8d3009e7d84472" /><Relationship Type="http://schemas.openxmlformats.org/officeDocument/2006/relationships/hyperlink" Target="http://portal.3gpp.org/desktopmodules/Release/ReleaseDetails.aspx?releaseId=190" TargetMode="External" Id="Rfc750322d8ab40f8" /><Relationship Type="http://schemas.openxmlformats.org/officeDocument/2006/relationships/hyperlink" Target="http://portal.3gpp.org/desktopmodules/Specifications/SpecificationDetails.aspx?specificationId=2373" TargetMode="External" Id="R9ac235b86eaf444b" /><Relationship Type="http://schemas.openxmlformats.org/officeDocument/2006/relationships/hyperlink" Target="http://portal.3gpp.org/desktopmodules/WorkItem/WorkItemDetails.aspx?workitemId=760087" TargetMode="External" Id="Reb4c835bbe62493c" /><Relationship Type="http://schemas.openxmlformats.org/officeDocument/2006/relationships/hyperlink" Target="http://www.3gpp.org/ftp/TSG_RAN/WG5_Test_ex-T1/TSGR5_83_Reno/Docs/R5-193947.zip" TargetMode="External" Id="R6f65aeaeda3f4de0" /><Relationship Type="http://schemas.openxmlformats.org/officeDocument/2006/relationships/hyperlink" Target="http://webapp.etsi.org/teldir/ListPersDetails.asp?PersId=76182" TargetMode="External" Id="R349457eee2e84b14" /><Relationship Type="http://schemas.openxmlformats.org/officeDocument/2006/relationships/hyperlink" Target="http://portal.3gpp.org/desktopmodules/Release/ReleaseDetails.aspx?releaseId=190" TargetMode="External" Id="R71a88790de3e4a74" /><Relationship Type="http://schemas.openxmlformats.org/officeDocument/2006/relationships/hyperlink" Target="http://portal.3gpp.org/desktopmodules/Specifications/SpecificationDetails.aspx?specificationId=3386" TargetMode="External" Id="R953b0ef3692d43b6" /><Relationship Type="http://schemas.openxmlformats.org/officeDocument/2006/relationships/hyperlink" Target="http://portal.3gpp.org/desktopmodules/WorkItem/WorkItemDetails.aspx?workitemId=760087" TargetMode="External" Id="Rd40acc1c49504403" /><Relationship Type="http://schemas.openxmlformats.org/officeDocument/2006/relationships/hyperlink" Target="http://www.3gpp.org/ftp/TSG_RAN/WG5_Test_ex-T1/TSGR5_83_Reno/Docs/R5-193948.zip" TargetMode="External" Id="Rce1691d6528d4107" /><Relationship Type="http://schemas.openxmlformats.org/officeDocument/2006/relationships/hyperlink" Target="http://webapp.etsi.org/teldir/ListPersDetails.asp?PersId=76182" TargetMode="External" Id="R337f3b75ea124b31" /><Relationship Type="http://schemas.openxmlformats.org/officeDocument/2006/relationships/hyperlink" Target="https://portal.3gpp.org/ngppapp/CreateTdoc.aspx?mode=view&amp;contributionId=1022966" TargetMode="External" Id="R4d397a1191514e2a" /><Relationship Type="http://schemas.openxmlformats.org/officeDocument/2006/relationships/hyperlink" Target="http://portal.3gpp.org/desktopmodules/Release/ReleaseDetails.aspx?releaseId=191" TargetMode="External" Id="R5a31c64b485f4209" /><Relationship Type="http://schemas.openxmlformats.org/officeDocument/2006/relationships/hyperlink" Target="http://portal.3gpp.org/desktopmodules/Specifications/SpecificationDetails.aspx?specificationId=2469" TargetMode="External" Id="R937338f251ef414c" /><Relationship Type="http://schemas.openxmlformats.org/officeDocument/2006/relationships/hyperlink" Target="http://portal.3gpp.org/desktopmodules/WorkItem/WorkItemDetails.aspx?workitemId=780067" TargetMode="External" Id="R58b1a2ef2f464e4c" /><Relationship Type="http://schemas.openxmlformats.org/officeDocument/2006/relationships/hyperlink" Target="http://www.3gpp.org/ftp/TSG_RAN/WG5_Test_ex-T1/TSGR5_83_Reno/Docs/R5-193949.zip" TargetMode="External" Id="R55071b85776441be" /><Relationship Type="http://schemas.openxmlformats.org/officeDocument/2006/relationships/hyperlink" Target="http://webapp.etsi.org/teldir/ListPersDetails.asp?PersId=9381" TargetMode="External" Id="Rcfd58224998a4938" /><Relationship Type="http://schemas.openxmlformats.org/officeDocument/2006/relationships/hyperlink" Target="http://portal.3gpp.org/desktopmodules/Release/ReleaseDetails.aspx?releaseId=190" TargetMode="External" Id="R8dcde34b4622419d" /><Relationship Type="http://schemas.openxmlformats.org/officeDocument/2006/relationships/hyperlink" Target="http://portal.3gpp.org/desktopmodules/Specifications/SpecificationDetails.aspx?specificationId=3388" TargetMode="External" Id="R810bbfe86c6540f9" /><Relationship Type="http://schemas.openxmlformats.org/officeDocument/2006/relationships/hyperlink" Target="http://portal.3gpp.org/desktopmodules/WorkItem/WorkItemDetails.aspx?workitemId=760087" TargetMode="External" Id="R37f437666f5543e6" /><Relationship Type="http://schemas.openxmlformats.org/officeDocument/2006/relationships/hyperlink" Target="http://www.3gpp.org/ftp/TSG_RAN/WG5_Test_ex-T1/TSGR5_83_Reno/Docs/R5-193950.zip" TargetMode="External" Id="R763f44c9d2d94d36" /><Relationship Type="http://schemas.openxmlformats.org/officeDocument/2006/relationships/hyperlink" Target="http://webapp.etsi.org/teldir/ListPersDetails.asp?PersId=76182" TargetMode="External" Id="Rb6f7345cf5cb4275" /><Relationship Type="http://schemas.openxmlformats.org/officeDocument/2006/relationships/hyperlink" Target="http://portal.3gpp.org/desktopmodules/Release/ReleaseDetails.aspx?releaseId=191" TargetMode="External" Id="R4af72b98fb3f46c3" /><Relationship Type="http://schemas.openxmlformats.org/officeDocument/2006/relationships/hyperlink" Target="http://portal.3gpp.org/desktopmodules/Specifications/SpecificationDetails.aspx?specificationId=2469" TargetMode="External" Id="R644493e86b5e4a93" /><Relationship Type="http://schemas.openxmlformats.org/officeDocument/2006/relationships/hyperlink" Target="http://portal.3gpp.org/desktopmodules/WorkItem/WorkItemDetails.aspx?workitemId=770063" TargetMode="External" Id="Ra7206c24b89c4422" /><Relationship Type="http://schemas.openxmlformats.org/officeDocument/2006/relationships/hyperlink" Target="http://www.3gpp.org/ftp/TSG_RAN/WG5_Test_ex-T1/TSGR5_83_Reno/Docs/R5-193951.zip" TargetMode="External" Id="R8fc7a66d5a12417a" /><Relationship Type="http://schemas.openxmlformats.org/officeDocument/2006/relationships/hyperlink" Target="http://webapp.etsi.org/teldir/ListPersDetails.asp?PersId=10602" TargetMode="External" Id="Raf281e0bf41f4777" /><Relationship Type="http://schemas.openxmlformats.org/officeDocument/2006/relationships/hyperlink" Target="http://portal.3gpp.org/desktopmodules/Release/ReleaseDetails.aspx?releaseId=191" TargetMode="External" Id="R6357901fd20c470e" /><Relationship Type="http://schemas.openxmlformats.org/officeDocument/2006/relationships/hyperlink" Target="http://portal.3gpp.org/desktopmodules/Specifications/SpecificationDetails.aspx?specificationId=2470" TargetMode="External" Id="R631dd42401b64619" /><Relationship Type="http://schemas.openxmlformats.org/officeDocument/2006/relationships/hyperlink" Target="http://portal.3gpp.org/desktopmodules/WorkItem/WorkItemDetails.aspx?workitemId=700065" TargetMode="External" Id="R2c3a30bfa43c4ce8" /><Relationship Type="http://schemas.openxmlformats.org/officeDocument/2006/relationships/hyperlink" Target="http://www.3gpp.org/ftp/TSG_RAN/WG5_Test_ex-T1/TSGR5_83_Reno/Docs/R5-193952.zip" TargetMode="External" Id="R3203f7efcaa6401b" /><Relationship Type="http://schemas.openxmlformats.org/officeDocument/2006/relationships/hyperlink" Target="http://webapp.etsi.org/teldir/ListPersDetails.asp?PersId=76182" TargetMode="External" Id="Re70050f7e43c4d89" /><Relationship Type="http://schemas.openxmlformats.org/officeDocument/2006/relationships/hyperlink" Target="http://portal.3gpp.org/desktopmodules/Release/ReleaseDetails.aspx?releaseId=191" TargetMode="External" Id="Ra2391d318a454a34" /><Relationship Type="http://schemas.openxmlformats.org/officeDocument/2006/relationships/hyperlink" Target="http://portal.3gpp.org/desktopmodules/Specifications/SpecificationDetails.aspx?specificationId=2469" TargetMode="External" Id="R9e2709545ff24dd4" /><Relationship Type="http://schemas.openxmlformats.org/officeDocument/2006/relationships/hyperlink" Target="http://portal.3gpp.org/desktopmodules/WorkItem/WorkItemDetails.aspx?workitemId=770063" TargetMode="External" Id="R969d931324cb4491" /><Relationship Type="http://schemas.openxmlformats.org/officeDocument/2006/relationships/hyperlink" Target="http://www.3gpp.org/ftp/TSG_RAN/WG5_Test_ex-T1/TSGR5_83_Reno/Docs/R5-193953.zip" TargetMode="External" Id="R71e41ba3d1ef440b" /><Relationship Type="http://schemas.openxmlformats.org/officeDocument/2006/relationships/hyperlink" Target="http://webapp.etsi.org/teldir/ListPersDetails.asp?PersId=76182" TargetMode="External" Id="R109a94206d4b40f5" /><Relationship Type="http://schemas.openxmlformats.org/officeDocument/2006/relationships/hyperlink" Target="https://portal.3gpp.org/ngppapp/CreateTdoc.aspx?mode=view&amp;contributionId=1022933" TargetMode="External" Id="R153bfba811e24cc7" /><Relationship Type="http://schemas.openxmlformats.org/officeDocument/2006/relationships/hyperlink" Target="http://portal.3gpp.org/desktopmodules/Release/ReleaseDetails.aspx?releaseId=191" TargetMode="External" Id="R2e30959dab74468b" /><Relationship Type="http://schemas.openxmlformats.org/officeDocument/2006/relationships/hyperlink" Target="http://portal.3gpp.org/desktopmodules/Specifications/SpecificationDetails.aspx?specificationId=2469" TargetMode="External" Id="R5c2e2d9956b44beb" /><Relationship Type="http://schemas.openxmlformats.org/officeDocument/2006/relationships/hyperlink" Target="http://portal.3gpp.org/desktopmodules/WorkItem/WorkItemDetails.aspx?workitemId=770063" TargetMode="External" Id="R8e8bc34d3108468d" /><Relationship Type="http://schemas.openxmlformats.org/officeDocument/2006/relationships/hyperlink" Target="http://www.3gpp.org/ftp/TSG_RAN/WG5_Test_ex-T1/TSGR5_83_Reno/Docs/R5-193954.zip" TargetMode="External" Id="Ra5ac76f3623245c5" /><Relationship Type="http://schemas.openxmlformats.org/officeDocument/2006/relationships/hyperlink" Target="http://webapp.etsi.org/teldir/ListPersDetails.asp?PersId=10602" TargetMode="External" Id="Rd814ea73cf184a88" /><Relationship Type="http://schemas.openxmlformats.org/officeDocument/2006/relationships/hyperlink" Target="http://portal.3gpp.org/desktopmodules/Release/ReleaseDetails.aspx?releaseId=191" TargetMode="External" Id="R2290655013f546d2" /><Relationship Type="http://schemas.openxmlformats.org/officeDocument/2006/relationships/hyperlink" Target="http://portal.3gpp.org/desktopmodules/Specifications/SpecificationDetails.aspx?specificationId=2473" TargetMode="External" Id="R082f5579a73b4a59" /><Relationship Type="http://schemas.openxmlformats.org/officeDocument/2006/relationships/hyperlink" Target="http://portal.3gpp.org/desktopmodules/WorkItem/WorkItemDetails.aspx?workitemId=700065" TargetMode="External" Id="R5eb4ced52a9142c7" /><Relationship Type="http://schemas.openxmlformats.org/officeDocument/2006/relationships/hyperlink" Target="http://www.3gpp.org/ftp/TSG_RAN/WG5_Test_ex-T1/TSGR5_83_Reno/Docs/R5-193955.zip" TargetMode="External" Id="Rf75e4af744774918" /><Relationship Type="http://schemas.openxmlformats.org/officeDocument/2006/relationships/hyperlink" Target="http://webapp.etsi.org/teldir/ListPersDetails.asp?PersId=62904" TargetMode="External" Id="R9f277dabfa114165" /><Relationship Type="http://schemas.openxmlformats.org/officeDocument/2006/relationships/hyperlink" Target="http://portal.3gpp.org/desktopmodules/Release/ReleaseDetails.aspx?releaseId=190" TargetMode="External" Id="Rbf6f4f9da5734f34" /><Relationship Type="http://schemas.openxmlformats.org/officeDocument/2006/relationships/hyperlink" Target="http://portal.3gpp.org/desktopmodules/Specifications/SpecificationDetails.aspx?specificationId=3381" TargetMode="External" Id="Rb918d44b08d9417a" /><Relationship Type="http://schemas.openxmlformats.org/officeDocument/2006/relationships/hyperlink" Target="http://portal.3gpp.org/desktopmodules/WorkItem/WorkItemDetails.aspx?workitemId=760087" TargetMode="External" Id="Rbf9005907d0e40f7" /><Relationship Type="http://schemas.openxmlformats.org/officeDocument/2006/relationships/hyperlink" Target="http://www.3gpp.org/ftp/TSG_RAN/WG5_Test_ex-T1/TSGR5_83_Reno/Docs/R5-193956.zip" TargetMode="External" Id="R5307c43ee2f842e4" /><Relationship Type="http://schemas.openxmlformats.org/officeDocument/2006/relationships/hyperlink" Target="http://webapp.etsi.org/teldir/ListPersDetails.asp?PersId=62904" TargetMode="External" Id="R0a57f5a6a648493e" /><Relationship Type="http://schemas.openxmlformats.org/officeDocument/2006/relationships/hyperlink" Target="http://portal.3gpp.org/desktopmodules/Release/ReleaseDetails.aspx?releaseId=190" TargetMode="External" Id="R783f8dbb44f94e24" /><Relationship Type="http://schemas.openxmlformats.org/officeDocument/2006/relationships/hyperlink" Target="http://portal.3gpp.org/desktopmodules/WorkItem/WorkItemDetails.aspx?workitemId=790058" TargetMode="External" Id="Rd5e7655396df4fa1" /><Relationship Type="http://schemas.openxmlformats.org/officeDocument/2006/relationships/hyperlink" Target="http://webapp.etsi.org/teldir/ListPersDetails.asp?PersId=62109" TargetMode="External" Id="R9468dd4efb01458f" /><Relationship Type="http://schemas.openxmlformats.org/officeDocument/2006/relationships/hyperlink" Target="http://portal.3gpp.org/desktopmodules/Release/ReleaseDetails.aspx?releaseId=190" TargetMode="External" Id="R324ad64b6ee54db5" /><Relationship Type="http://schemas.openxmlformats.org/officeDocument/2006/relationships/hyperlink" Target="http://portal.3gpp.org/desktopmodules/Specifications/SpecificationDetails.aspx?specificationId=2467" TargetMode="External" Id="R71a526c423dd4367" /><Relationship Type="http://schemas.openxmlformats.org/officeDocument/2006/relationships/hyperlink" Target="http://portal.3gpp.org/desktopmodules/WorkItem/WorkItemDetails.aspx?workitemId=400025" TargetMode="External" Id="Rd1a1bf53a97d47e7" /><Relationship Type="http://schemas.openxmlformats.org/officeDocument/2006/relationships/hyperlink" Target="http://www.3gpp.org/ftp/TSG_RAN/WG5_Test_ex-T1/TSGR5_83_Reno/Docs/R5-193958.zip" TargetMode="External" Id="R6735acf4d776441d" /><Relationship Type="http://schemas.openxmlformats.org/officeDocument/2006/relationships/hyperlink" Target="http://webapp.etsi.org/teldir/ListPersDetails.asp?PersId=76182" TargetMode="External" Id="R7f3d9f26ce26483a" /><Relationship Type="http://schemas.openxmlformats.org/officeDocument/2006/relationships/hyperlink" Target="http://portal.3gpp.org/desktopmodules/Release/ReleaseDetails.aspx?releaseId=191" TargetMode="External" Id="R760cb703fc6e4253" /><Relationship Type="http://schemas.openxmlformats.org/officeDocument/2006/relationships/hyperlink" Target="http://portal.3gpp.org/desktopmodules/Specifications/SpecificationDetails.aspx?specificationId=2469" TargetMode="External" Id="R00339ef7e7a04ca8" /><Relationship Type="http://schemas.openxmlformats.org/officeDocument/2006/relationships/hyperlink" Target="http://portal.3gpp.org/desktopmodules/WorkItem/WorkItemDetails.aspx?workitemId=770063" TargetMode="External" Id="Rb4e8806383dc4925" /><Relationship Type="http://schemas.openxmlformats.org/officeDocument/2006/relationships/hyperlink" Target="http://www.3gpp.org/ftp/TSG_RAN/WG5_Test_ex-T1/TSGR5_83_Reno/Docs/R5-193959.zip" TargetMode="External" Id="R24baed3818e04e43" /><Relationship Type="http://schemas.openxmlformats.org/officeDocument/2006/relationships/hyperlink" Target="http://webapp.etsi.org/teldir/ListPersDetails.asp?PersId=62904" TargetMode="External" Id="Rbfc4b7d6009f4aad" /><Relationship Type="http://schemas.openxmlformats.org/officeDocument/2006/relationships/hyperlink" Target="http://portal.3gpp.org/desktopmodules/Release/ReleaseDetails.aspx?releaseId=190" TargetMode="External" Id="Ref71f65e0ee54849" /><Relationship Type="http://schemas.openxmlformats.org/officeDocument/2006/relationships/hyperlink" Target="http://portal.3gpp.org/desktopmodules/WorkItem/WorkItemDetails.aspx?workitemId=790058" TargetMode="External" Id="R3f00d5847447433e" /><Relationship Type="http://schemas.openxmlformats.org/officeDocument/2006/relationships/hyperlink" Target="http://www.3gpp.org/ftp/TSG_RAN/WG5_Test_ex-T1/TSGR5_83_Reno/Docs/R5-193960.zip" TargetMode="External" Id="Rf58042d797f141e5" /><Relationship Type="http://schemas.openxmlformats.org/officeDocument/2006/relationships/hyperlink" Target="http://webapp.etsi.org/teldir/ListPersDetails.asp?PersId=62109" TargetMode="External" Id="R9f8ab36b7c8b4e1d" /><Relationship Type="http://schemas.openxmlformats.org/officeDocument/2006/relationships/hyperlink" Target="https://portal.3gpp.org/ngppapp/CreateTdoc.aspx?mode=view&amp;contributionId=1023176" TargetMode="External" Id="Rd1803e204fd343ea" /><Relationship Type="http://schemas.openxmlformats.org/officeDocument/2006/relationships/hyperlink" Target="http://portal.3gpp.org/desktopmodules/Release/ReleaseDetails.aspx?releaseId=191" TargetMode="External" Id="Rab60e8a81cb7483c" /><Relationship Type="http://schemas.openxmlformats.org/officeDocument/2006/relationships/hyperlink" Target="http://portal.3gpp.org/desktopmodules/Specifications/SpecificationDetails.aspx?specificationId=2467" TargetMode="External" Id="R51db91e742704715" /><Relationship Type="http://schemas.openxmlformats.org/officeDocument/2006/relationships/hyperlink" Target="http://portal.3gpp.org/desktopmodules/WorkItem/WorkItemDetails.aspx?workitemId=400025" TargetMode="External" Id="R530be9fe145649f1" /><Relationship Type="http://schemas.openxmlformats.org/officeDocument/2006/relationships/hyperlink" Target="http://www.3gpp.org/ftp/TSG_RAN/WG5_Test_ex-T1/TSGR5_83_Reno/Docs/R5-193961.zip" TargetMode="External" Id="Rfea3e28eb8fe4b4e" /><Relationship Type="http://schemas.openxmlformats.org/officeDocument/2006/relationships/hyperlink" Target="http://webapp.etsi.org/teldir/ListPersDetails.asp?PersId=10602" TargetMode="External" Id="R295c84cc50584262" /><Relationship Type="http://schemas.openxmlformats.org/officeDocument/2006/relationships/hyperlink" Target="http://portal.3gpp.org/desktopmodules/Release/ReleaseDetails.aspx?releaseId=191" TargetMode="External" Id="R9455736f985c4ca5" /><Relationship Type="http://schemas.openxmlformats.org/officeDocument/2006/relationships/hyperlink" Target="http://portal.3gpp.org/desktopmodules/Specifications/SpecificationDetails.aspx?specificationId=2467" TargetMode="External" Id="Ra3d7ec80c5c34812" /><Relationship Type="http://schemas.openxmlformats.org/officeDocument/2006/relationships/hyperlink" Target="http://portal.3gpp.org/desktopmodules/WorkItem/WorkItemDetails.aspx?workitemId=700065" TargetMode="External" Id="R8d2471ca4eee4707" /><Relationship Type="http://schemas.openxmlformats.org/officeDocument/2006/relationships/hyperlink" Target="http://www.3gpp.org/ftp/TSG_RAN/WG5_Test_ex-T1/TSGR5_83_Reno/Docs/R5-193962.zip" TargetMode="External" Id="Rabead036f8be4bac" /><Relationship Type="http://schemas.openxmlformats.org/officeDocument/2006/relationships/hyperlink" Target="http://webapp.etsi.org/teldir/ListPersDetails.asp?PersId=62904" TargetMode="External" Id="R0ba968df1c544f2c" /><Relationship Type="http://schemas.openxmlformats.org/officeDocument/2006/relationships/hyperlink" Target="http://portal.3gpp.org/desktopmodules/Release/ReleaseDetails.aspx?releaseId=190" TargetMode="External" Id="Rbd7412bca333443c" /><Relationship Type="http://schemas.openxmlformats.org/officeDocument/2006/relationships/hyperlink" Target="http://portal.3gpp.org/desktopmodules/WorkItem/WorkItemDetails.aspx?workitemId=790051" TargetMode="External" Id="R5724314e5ee849c7" /><Relationship Type="http://schemas.openxmlformats.org/officeDocument/2006/relationships/hyperlink" Target="http://www.3gpp.org/ftp/TSG_RAN/WG5_Test_ex-T1/TSGR5_83_Reno/Docs/R5-193963.zip" TargetMode="External" Id="R704cccb28cc44270" /><Relationship Type="http://schemas.openxmlformats.org/officeDocument/2006/relationships/hyperlink" Target="http://webapp.etsi.org/teldir/ListPersDetails.asp?PersId=62109" TargetMode="External" Id="R543de13b86c44111" /><Relationship Type="http://schemas.openxmlformats.org/officeDocument/2006/relationships/hyperlink" Target="https://portal.3gpp.org/ngppapp/CreateTdoc.aspx?mode=view&amp;contributionId=1023184" TargetMode="External" Id="R11d5a0e35d1646cf" /><Relationship Type="http://schemas.openxmlformats.org/officeDocument/2006/relationships/hyperlink" Target="http://portal.3gpp.org/desktopmodules/Release/ReleaseDetails.aspx?releaseId=191" TargetMode="External" Id="R62e823bb93d04cef" /><Relationship Type="http://schemas.openxmlformats.org/officeDocument/2006/relationships/hyperlink" Target="http://portal.3gpp.org/desktopmodules/Specifications/SpecificationDetails.aspx?specificationId=2474" TargetMode="External" Id="Rc7ebbcaae42748a0" /><Relationship Type="http://schemas.openxmlformats.org/officeDocument/2006/relationships/hyperlink" Target="http://portal.3gpp.org/desktopmodules/WorkItem/WorkItemDetails.aspx?workitemId=400025" TargetMode="External" Id="Rceb7638ddf9e4708" /><Relationship Type="http://schemas.openxmlformats.org/officeDocument/2006/relationships/hyperlink" Target="http://www.3gpp.org/ftp/TSG_RAN/WG5_Test_ex-T1/TSGR5_83_Reno/Docs/R5-193964.zip" TargetMode="External" Id="R09554b737e3e4d1c" /><Relationship Type="http://schemas.openxmlformats.org/officeDocument/2006/relationships/hyperlink" Target="http://webapp.etsi.org/teldir/ListPersDetails.asp?PersId=62904" TargetMode="External" Id="Rbcec8e0c1de240b9" /><Relationship Type="http://schemas.openxmlformats.org/officeDocument/2006/relationships/hyperlink" Target="http://portal.3gpp.org/desktopmodules/Release/ReleaseDetails.aspx?releaseId=190" TargetMode="External" Id="Rf4db3a0249f24ebe" /><Relationship Type="http://schemas.openxmlformats.org/officeDocument/2006/relationships/hyperlink" Target="http://portal.3gpp.org/desktopmodules/WorkItem/WorkItemDetails.aspx?workitemId=790051" TargetMode="External" Id="Rfdb9d1b82bca47d8" /><Relationship Type="http://schemas.openxmlformats.org/officeDocument/2006/relationships/hyperlink" Target="http://webapp.etsi.org/teldir/ListPersDetails.asp?PersId=10602" TargetMode="External" Id="R8cbf893df42a460a" /><Relationship Type="http://schemas.openxmlformats.org/officeDocument/2006/relationships/hyperlink" Target="http://portal.3gpp.org/desktopmodules/Release/ReleaseDetails.aspx?releaseId=191" TargetMode="External" Id="Re7ca14b5bd9141f7" /><Relationship Type="http://schemas.openxmlformats.org/officeDocument/2006/relationships/hyperlink" Target="http://portal.3gpp.org/desktopmodules/Specifications/SpecificationDetails.aspx?specificationId=2473" TargetMode="External" Id="R8849c17ed1df434d" /><Relationship Type="http://schemas.openxmlformats.org/officeDocument/2006/relationships/hyperlink" Target="http://portal.3gpp.org/desktopmodules/WorkItem/WorkItemDetails.aspx?workitemId=700065" TargetMode="External" Id="R0a37373bb9d24c36" /><Relationship Type="http://schemas.openxmlformats.org/officeDocument/2006/relationships/hyperlink" Target="http://www.3gpp.org/ftp/TSG_RAN/WG5_Test_ex-T1/TSGR5_83_Reno/Docs/R5-193966.zip" TargetMode="External" Id="Re35d43b6e66a47b6" /><Relationship Type="http://schemas.openxmlformats.org/officeDocument/2006/relationships/hyperlink" Target="http://webapp.etsi.org/teldir/ListPersDetails.asp?PersId=76116" TargetMode="External" Id="Rf99ff3cc2e4449ce" /><Relationship Type="http://schemas.openxmlformats.org/officeDocument/2006/relationships/hyperlink" Target="https://portal.3gpp.org/ngppapp/CreateTdoc.aspx?mode=view&amp;contributionId=1022679" TargetMode="External" Id="R792f4d9a27dc4f21" /><Relationship Type="http://schemas.openxmlformats.org/officeDocument/2006/relationships/hyperlink" Target="http://portal.3gpp.org/desktopmodules/Release/ReleaseDetails.aspx?releaseId=190" TargetMode="External" Id="Ra61945ec38864024" /><Relationship Type="http://schemas.openxmlformats.org/officeDocument/2006/relationships/hyperlink" Target="http://portal.3gpp.org/desktopmodules/Specifications/SpecificationDetails.aspx?specificationId=3384" TargetMode="External" Id="R4532288bfc954cee" /><Relationship Type="http://schemas.openxmlformats.org/officeDocument/2006/relationships/hyperlink" Target="http://portal.3gpp.org/desktopmodules/WorkItem/WorkItemDetails.aspx?workitemId=760087" TargetMode="External" Id="Rc09c25c202c44971" /><Relationship Type="http://schemas.openxmlformats.org/officeDocument/2006/relationships/hyperlink" Target="http://www.3gpp.org/ftp/TSG_RAN/WG5_Test_ex-T1/TSGR5_83_Reno/Docs/R5-193967.zip" TargetMode="External" Id="R9feef74cdf0a4788" /><Relationship Type="http://schemas.openxmlformats.org/officeDocument/2006/relationships/hyperlink" Target="http://webapp.etsi.org/teldir/ListPersDetails.asp?PersId=50081" TargetMode="External" Id="Re7b5e60cc11b4a85" /><Relationship Type="http://schemas.openxmlformats.org/officeDocument/2006/relationships/hyperlink" Target="https://portal.3gpp.org/ngppapp/CreateTdoc.aspx?mode=view&amp;contributionId=1023103" TargetMode="External" Id="Rec656be74cb840a8" /><Relationship Type="http://schemas.openxmlformats.org/officeDocument/2006/relationships/hyperlink" Target="http://portal.3gpp.org/desktopmodules/Release/ReleaseDetails.aspx?releaseId=190" TargetMode="External" Id="R4c5bf254b01c433d" /><Relationship Type="http://schemas.openxmlformats.org/officeDocument/2006/relationships/hyperlink" Target="http://portal.3gpp.org/desktopmodules/Specifications/SpecificationDetails.aspx?specificationId=2373" TargetMode="External" Id="Rc07c67ef3c8f4c18" /><Relationship Type="http://schemas.openxmlformats.org/officeDocument/2006/relationships/hyperlink" Target="http://portal.3gpp.org/desktopmodules/WorkItem/WorkItemDetails.aspx?workitemId=760087" TargetMode="External" Id="R7ccde5858b0d4338" /><Relationship Type="http://schemas.openxmlformats.org/officeDocument/2006/relationships/hyperlink" Target="http://www.3gpp.org/ftp/TSG_RAN/WG5_Test_ex-T1/TSGR5_83_Reno/Docs/R5-193968.zip" TargetMode="External" Id="R6d2026a88e204706" /><Relationship Type="http://schemas.openxmlformats.org/officeDocument/2006/relationships/hyperlink" Target="http://webapp.etsi.org/teldir/ListPersDetails.asp?PersId=76116" TargetMode="External" Id="R95e24470000f4b80" /><Relationship Type="http://schemas.openxmlformats.org/officeDocument/2006/relationships/hyperlink" Target="https://portal.3gpp.org/ngppapp/CreateTdoc.aspx?mode=view&amp;contributionId=1022680" TargetMode="External" Id="R5448f6da53de4b6f" /><Relationship Type="http://schemas.openxmlformats.org/officeDocument/2006/relationships/hyperlink" Target="http://portal.3gpp.org/desktopmodules/Release/ReleaseDetails.aspx?releaseId=190" TargetMode="External" Id="R6c66e04e824b44bb" /><Relationship Type="http://schemas.openxmlformats.org/officeDocument/2006/relationships/hyperlink" Target="http://portal.3gpp.org/desktopmodules/Specifications/SpecificationDetails.aspx?specificationId=3384" TargetMode="External" Id="Rb21fba7c672e41ea" /><Relationship Type="http://schemas.openxmlformats.org/officeDocument/2006/relationships/hyperlink" Target="http://portal.3gpp.org/desktopmodules/WorkItem/WorkItemDetails.aspx?workitemId=760087" TargetMode="External" Id="R14496842fa344edd" /><Relationship Type="http://schemas.openxmlformats.org/officeDocument/2006/relationships/hyperlink" Target="http://www.3gpp.org/ftp/TSG_RAN/WG5_Test_ex-T1/TSGR5_83_Reno/Docs/R5-193969.zip" TargetMode="External" Id="Ra26ab069175f4717" /><Relationship Type="http://schemas.openxmlformats.org/officeDocument/2006/relationships/hyperlink" Target="http://webapp.etsi.org/teldir/ListPersDetails.asp?PersId=50081" TargetMode="External" Id="R27a2fc9c8a114c61" /><Relationship Type="http://schemas.openxmlformats.org/officeDocument/2006/relationships/hyperlink" Target="https://portal.3gpp.org/ngppapp/CreateTdoc.aspx?mode=view&amp;contributionId=1023104" TargetMode="External" Id="R8df06a5c0c5644f8" /><Relationship Type="http://schemas.openxmlformats.org/officeDocument/2006/relationships/hyperlink" Target="http://portal.3gpp.org/desktopmodules/Release/ReleaseDetails.aspx?releaseId=189" TargetMode="External" Id="R1ffdf1175c7c4ff7" /><Relationship Type="http://schemas.openxmlformats.org/officeDocument/2006/relationships/hyperlink" Target="http://portal.3gpp.org/desktopmodules/Specifications/SpecificationDetails.aspx?specificationId=2373" TargetMode="External" Id="R66819b56736b4cb5" /><Relationship Type="http://schemas.openxmlformats.org/officeDocument/2006/relationships/hyperlink" Target="http://portal.3gpp.org/desktopmodules/WorkItem/WorkItemDetails.aspx?workitemId=760087" TargetMode="External" Id="Rc3a2ad3948384d37" /><Relationship Type="http://schemas.openxmlformats.org/officeDocument/2006/relationships/hyperlink" Target="http://www.3gpp.org/ftp/TSG_RAN/WG5_Test_ex-T1/TSGR5_83_Reno/Docs/R5-193970.zip" TargetMode="External" Id="R98be7fdfe7b546ae" /><Relationship Type="http://schemas.openxmlformats.org/officeDocument/2006/relationships/hyperlink" Target="http://webapp.etsi.org/teldir/ListPersDetails.asp?PersId=10602" TargetMode="External" Id="R04ba28b2ccce43cd" /><Relationship Type="http://schemas.openxmlformats.org/officeDocument/2006/relationships/hyperlink" Target="http://portal.3gpp.org/desktopmodules/Release/ReleaseDetails.aspx?releaseId=191" TargetMode="External" Id="Ra0e942b6557245ae" /><Relationship Type="http://schemas.openxmlformats.org/officeDocument/2006/relationships/hyperlink" Target="http://portal.3gpp.org/desktopmodules/Specifications/SpecificationDetails.aspx?specificationId=2469" TargetMode="External" Id="R0938bf1bbce1449d" /><Relationship Type="http://schemas.openxmlformats.org/officeDocument/2006/relationships/hyperlink" Target="http://portal.3gpp.org/desktopmodules/WorkItem/WorkItemDetails.aspx?workitemId=700065" TargetMode="External" Id="R23e956a504834a86" /><Relationship Type="http://schemas.openxmlformats.org/officeDocument/2006/relationships/hyperlink" Target="http://www.3gpp.org/ftp/TSG_RAN/WG5_Test_ex-T1/TSGR5_83_Reno/Docs/R5-193971.zip" TargetMode="External" Id="Rf187d01babfc43c4" /><Relationship Type="http://schemas.openxmlformats.org/officeDocument/2006/relationships/hyperlink" Target="http://webapp.etsi.org/teldir/ListPersDetails.asp?PersId=10602" TargetMode="External" Id="R24d5e8b4813b4a50" /><Relationship Type="http://schemas.openxmlformats.org/officeDocument/2006/relationships/hyperlink" Target="http://portal.3gpp.org/desktopmodules/Release/ReleaseDetails.aspx?releaseId=191" TargetMode="External" Id="Rcab6a55326d34b32" /><Relationship Type="http://schemas.openxmlformats.org/officeDocument/2006/relationships/hyperlink" Target="http://portal.3gpp.org/desktopmodules/Specifications/SpecificationDetails.aspx?specificationId=2469" TargetMode="External" Id="Ra8422b44112746b6" /><Relationship Type="http://schemas.openxmlformats.org/officeDocument/2006/relationships/hyperlink" Target="http://portal.3gpp.org/desktopmodules/WorkItem/WorkItemDetails.aspx?workitemId=700065" TargetMode="External" Id="Rd157d513c57f41e8" /><Relationship Type="http://schemas.openxmlformats.org/officeDocument/2006/relationships/hyperlink" Target="http://www.3gpp.org/ftp/TSG_RAN/WG5_Test_ex-T1/TSGR5_83_Reno/Docs/R5-193972.zip" TargetMode="External" Id="Rb858eeb6129c47ad" /><Relationship Type="http://schemas.openxmlformats.org/officeDocument/2006/relationships/hyperlink" Target="http://webapp.etsi.org/teldir/ListPersDetails.asp?PersId=76116" TargetMode="External" Id="R4e1f245b5d5e4c2e" /><Relationship Type="http://schemas.openxmlformats.org/officeDocument/2006/relationships/hyperlink" Target="https://portal.3gpp.org/ngppapp/CreateTdoc.aspx?mode=view&amp;contributionId=1022681" TargetMode="External" Id="R929f975c39024154" /><Relationship Type="http://schemas.openxmlformats.org/officeDocument/2006/relationships/hyperlink" Target="http://portal.3gpp.org/desktopmodules/Release/ReleaseDetails.aspx?releaseId=190" TargetMode="External" Id="R649ddb69ae854ab1" /><Relationship Type="http://schemas.openxmlformats.org/officeDocument/2006/relationships/hyperlink" Target="http://portal.3gpp.org/desktopmodules/Specifications/SpecificationDetails.aspx?specificationId=3384" TargetMode="External" Id="R23e91dc4a3a74362" /><Relationship Type="http://schemas.openxmlformats.org/officeDocument/2006/relationships/hyperlink" Target="http://portal.3gpp.org/desktopmodules/WorkItem/WorkItemDetails.aspx?workitemId=760087" TargetMode="External" Id="Rbfaa61739b1042c7" /><Relationship Type="http://schemas.openxmlformats.org/officeDocument/2006/relationships/hyperlink" Target="http://www.3gpp.org/ftp/TSG_RAN/WG5_Test_ex-T1/TSGR5_83_Reno/Docs/R5-193973.zip" TargetMode="External" Id="Ra1928a3774f4476f" /><Relationship Type="http://schemas.openxmlformats.org/officeDocument/2006/relationships/hyperlink" Target="http://webapp.etsi.org/teldir/ListPersDetails.asp?PersId=10602" TargetMode="External" Id="R748886380b9f4037" /><Relationship Type="http://schemas.openxmlformats.org/officeDocument/2006/relationships/hyperlink" Target="http://portal.3gpp.org/desktopmodules/Release/ReleaseDetails.aspx?releaseId=191" TargetMode="External" Id="R342b5b73d5444693" /><Relationship Type="http://schemas.openxmlformats.org/officeDocument/2006/relationships/hyperlink" Target="http://portal.3gpp.org/desktopmodules/Specifications/SpecificationDetails.aspx?specificationId=2469" TargetMode="External" Id="Rb16fe3531b8b4afd" /><Relationship Type="http://schemas.openxmlformats.org/officeDocument/2006/relationships/hyperlink" Target="http://portal.3gpp.org/desktopmodules/WorkItem/WorkItemDetails.aspx?workitemId=700065" TargetMode="External" Id="R1c6969e3ee1c4de7" /><Relationship Type="http://schemas.openxmlformats.org/officeDocument/2006/relationships/hyperlink" Target="http://www.3gpp.org/ftp/TSG_RAN/WG5_Test_ex-T1/TSGR5_83_Reno/Docs/R5-193974.zip" TargetMode="External" Id="Rfe457a1460734d17" /><Relationship Type="http://schemas.openxmlformats.org/officeDocument/2006/relationships/hyperlink" Target="http://webapp.etsi.org/teldir/ListPersDetails.asp?PersId=10602" TargetMode="External" Id="R84c5c5022bcb4cc3" /><Relationship Type="http://schemas.openxmlformats.org/officeDocument/2006/relationships/hyperlink" Target="http://portal.3gpp.org/desktopmodules/Release/ReleaseDetails.aspx?releaseId=191" TargetMode="External" Id="Rd6e9944225f3402e" /><Relationship Type="http://schemas.openxmlformats.org/officeDocument/2006/relationships/hyperlink" Target="http://portal.3gpp.org/desktopmodules/Specifications/SpecificationDetails.aspx?specificationId=2469" TargetMode="External" Id="R7fc7ce99906c407f" /><Relationship Type="http://schemas.openxmlformats.org/officeDocument/2006/relationships/hyperlink" Target="http://portal.3gpp.org/desktopmodules/WorkItem/WorkItemDetails.aspx?workitemId=700065" TargetMode="External" Id="R0c0aaed3ae5e4f3d" /><Relationship Type="http://schemas.openxmlformats.org/officeDocument/2006/relationships/hyperlink" Target="http://www.3gpp.org/ftp/TSG_RAN/WG5_Test_ex-T1/TSGR5_83_Reno/Docs/R5-193975.zip" TargetMode="External" Id="Rbb24928b68324db6" /><Relationship Type="http://schemas.openxmlformats.org/officeDocument/2006/relationships/hyperlink" Target="http://webapp.etsi.org/teldir/ListPersDetails.asp?PersId=10602" TargetMode="External" Id="Ra622f489f5044f44" /><Relationship Type="http://schemas.openxmlformats.org/officeDocument/2006/relationships/hyperlink" Target="http://portal.3gpp.org/desktopmodules/Release/ReleaseDetails.aspx?releaseId=191" TargetMode="External" Id="R8239080a79ac4b1d" /><Relationship Type="http://schemas.openxmlformats.org/officeDocument/2006/relationships/hyperlink" Target="http://portal.3gpp.org/desktopmodules/Specifications/SpecificationDetails.aspx?specificationId=2469" TargetMode="External" Id="R26eb5ffbbf59487d" /><Relationship Type="http://schemas.openxmlformats.org/officeDocument/2006/relationships/hyperlink" Target="http://portal.3gpp.org/desktopmodules/WorkItem/WorkItemDetails.aspx?workitemId=700065" TargetMode="External" Id="R73a16a28d8c940dc" /><Relationship Type="http://schemas.openxmlformats.org/officeDocument/2006/relationships/hyperlink" Target="http://www.3gpp.org/ftp/TSG_RAN/WG5_Test_ex-T1/TSGR5_83_Reno/Docs/R5-193976.zip" TargetMode="External" Id="R612fc6e4348749e2" /><Relationship Type="http://schemas.openxmlformats.org/officeDocument/2006/relationships/hyperlink" Target="http://webapp.etsi.org/teldir/ListPersDetails.asp?PersId=10602" TargetMode="External" Id="Rbf1ec38527d449b2" /><Relationship Type="http://schemas.openxmlformats.org/officeDocument/2006/relationships/hyperlink" Target="http://portal.3gpp.org/desktopmodules/Release/ReleaseDetails.aspx?releaseId=191" TargetMode="External" Id="R5f71c27b2b794a16" /><Relationship Type="http://schemas.openxmlformats.org/officeDocument/2006/relationships/hyperlink" Target="http://portal.3gpp.org/desktopmodules/Specifications/SpecificationDetails.aspx?specificationId=2469" TargetMode="External" Id="R9a27254a6f0d4f1f" /><Relationship Type="http://schemas.openxmlformats.org/officeDocument/2006/relationships/hyperlink" Target="http://portal.3gpp.org/desktopmodules/WorkItem/WorkItemDetails.aspx?workitemId=700065" TargetMode="External" Id="R5b575cc1a6254166" /><Relationship Type="http://schemas.openxmlformats.org/officeDocument/2006/relationships/hyperlink" Target="http://www.3gpp.org/ftp/TSG_RAN/WG5_Test_ex-T1/TSGR5_83_Reno/Docs/R5-193977.zip" TargetMode="External" Id="R7f0c22908b5c4d89" /><Relationship Type="http://schemas.openxmlformats.org/officeDocument/2006/relationships/hyperlink" Target="http://webapp.etsi.org/teldir/ListPersDetails.asp?PersId=76116" TargetMode="External" Id="Re6fddbebde7c4568" /><Relationship Type="http://schemas.openxmlformats.org/officeDocument/2006/relationships/hyperlink" Target="https://portal.3gpp.org/ngppapp/CreateTdoc.aspx?mode=view&amp;contributionId=1022682" TargetMode="External" Id="Raa1ade69125f4c57" /><Relationship Type="http://schemas.openxmlformats.org/officeDocument/2006/relationships/hyperlink" Target="http://portal.3gpp.org/desktopmodules/Release/ReleaseDetails.aspx?releaseId=190" TargetMode="External" Id="R2d6d9f70e25b42c1" /><Relationship Type="http://schemas.openxmlformats.org/officeDocument/2006/relationships/hyperlink" Target="http://portal.3gpp.org/desktopmodules/Specifications/SpecificationDetails.aspx?specificationId=3384" TargetMode="External" Id="R37cdf31ea5044659" /><Relationship Type="http://schemas.openxmlformats.org/officeDocument/2006/relationships/hyperlink" Target="http://portal.3gpp.org/desktopmodules/WorkItem/WorkItemDetails.aspx?workitemId=760087" TargetMode="External" Id="R46cc7bd8b7f84bb2" /><Relationship Type="http://schemas.openxmlformats.org/officeDocument/2006/relationships/hyperlink" Target="http://www.3gpp.org/ftp/TSG_RAN/WG5_Test_ex-T1/TSGR5_83_Reno/Docs/R5-193978.zip" TargetMode="External" Id="Rde46acf8c3ad4192" /><Relationship Type="http://schemas.openxmlformats.org/officeDocument/2006/relationships/hyperlink" Target="http://webapp.etsi.org/teldir/ListPersDetails.asp?PersId=58316" TargetMode="External" Id="R3b0c8e83997b4141" /><Relationship Type="http://schemas.openxmlformats.org/officeDocument/2006/relationships/hyperlink" Target="https://portal.3gpp.org/ngppapp/CreateTdoc.aspx?mode=view&amp;contributionId=1022637" TargetMode="External" Id="Rdbbcb3daee674abe" /><Relationship Type="http://schemas.openxmlformats.org/officeDocument/2006/relationships/hyperlink" Target="http://www.3gpp.org/ftp/TSG_RAN/WG5_Test_ex-T1/TSGR5_83_Reno/Docs/R5-193979.zip" TargetMode="External" Id="R0460f6dfad0240cf" /><Relationship Type="http://schemas.openxmlformats.org/officeDocument/2006/relationships/hyperlink" Target="http://webapp.etsi.org/teldir/ListPersDetails.asp?PersId=58316" TargetMode="External" Id="R3c404f0c83134710" /><Relationship Type="http://schemas.openxmlformats.org/officeDocument/2006/relationships/hyperlink" Target="http://portal.3gpp.org/desktopmodules/Release/ReleaseDetails.aspx?releaseId=191" TargetMode="External" Id="R172aeb4b19f1400e" /><Relationship Type="http://schemas.openxmlformats.org/officeDocument/2006/relationships/hyperlink" Target="http://portal.3gpp.org/desktopmodules/Specifications/SpecificationDetails.aspx?specificationId=2474" TargetMode="External" Id="R6373bcffbdfd4a7f" /><Relationship Type="http://schemas.openxmlformats.org/officeDocument/2006/relationships/hyperlink" Target="http://portal.3gpp.org/desktopmodules/WorkItem/WorkItemDetails.aspx?workitemId=790051" TargetMode="External" Id="R48e53cdf6b7a4bf3" /><Relationship Type="http://schemas.openxmlformats.org/officeDocument/2006/relationships/hyperlink" Target="http://www.3gpp.org/ftp/TSG_RAN/WG5_Test_ex-T1/TSGR5_83_Reno/Docs/R5-193980.zip" TargetMode="External" Id="R2e3702ccec584dc3" /><Relationship Type="http://schemas.openxmlformats.org/officeDocument/2006/relationships/hyperlink" Target="http://webapp.etsi.org/teldir/ListPersDetails.asp?PersId=58316" TargetMode="External" Id="R1e891a014d974afc" /><Relationship Type="http://schemas.openxmlformats.org/officeDocument/2006/relationships/hyperlink" Target="http://portal.3gpp.org/desktopmodules/Release/ReleaseDetails.aspx?releaseId=190" TargetMode="External" Id="Rc899352488ca4ac5" /><Relationship Type="http://schemas.openxmlformats.org/officeDocument/2006/relationships/hyperlink" Target="http://portal.3gpp.org/desktopmodules/Specifications/SpecificationDetails.aspx?specificationId=3384" TargetMode="External" Id="R15182cd0d0e54048" /><Relationship Type="http://schemas.openxmlformats.org/officeDocument/2006/relationships/hyperlink" Target="http://portal.3gpp.org/desktopmodules/WorkItem/WorkItemDetails.aspx?workitemId=760087" TargetMode="External" Id="R73fc52da03374cf9" /><Relationship Type="http://schemas.openxmlformats.org/officeDocument/2006/relationships/hyperlink" Target="http://www.3gpp.org/ftp/TSG_RAN/WG5_Test_ex-T1/TSGR5_83_Reno/Docs/R5-193981.zip" TargetMode="External" Id="Rfe8982457cd94a58" /><Relationship Type="http://schemas.openxmlformats.org/officeDocument/2006/relationships/hyperlink" Target="http://webapp.etsi.org/teldir/ListPersDetails.asp?PersId=58316" TargetMode="External" Id="Re2d234d3d2574b50" /><Relationship Type="http://schemas.openxmlformats.org/officeDocument/2006/relationships/hyperlink" Target="http://portal.3gpp.org/desktopmodules/Release/ReleaseDetails.aspx?releaseId=190" TargetMode="External" Id="R34ceb8e4dfbc45ae" /><Relationship Type="http://schemas.openxmlformats.org/officeDocument/2006/relationships/hyperlink" Target="http://portal.3gpp.org/desktopmodules/Specifications/SpecificationDetails.aspx?specificationId=3384" TargetMode="External" Id="R4a15ea25ee164bf8" /><Relationship Type="http://schemas.openxmlformats.org/officeDocument/2006/relationships/hyperlink" Target="http://portal.3gpp.org/desktopmodules/WorkItem/WorkItemDetails.aspx?workitemId=760087" TargetMode="External" Id="R3ac6fca326854c07" /><Relationship Type="http://schemas.openxmlformats.org/officeDocument/2006/relationships/hyperlink" Target="http://www.3gpp.org/ftp/TSG_RAN/WG5_Test_ex-T1/TSGR5_83_Reno/Docs/R5-193982.zip" TargetMode="External" Id="R7a04d5c83ce74a05" /><Relationship Type="http://schemas.openxmlformats.org/officeDocument/2006/relationships/hyperlink" Target="http://webapp.etsi.org/teldir/ListPersDetails.asp?PersId=58316" TargetMode="External" Id="R64ac0f4c8152441d" /><Relationship Type="http://schemas.openxmlformats.org/officeDocument/2006/relationships/hyperlink" Target="http://portal.3gpp.org/desktopmodules/Release/ReleaseDetails.aspx?releaseId=191" TargetMode="External" Id="Rdc2b8dc64e6047c2" /><Relationship Type="http://schemas.openxmlformats.org/officeDocument/2006/relationships/hyperlink" Target="http://portal.3gpp.org/desktopmodules/Specifications/SpecificationDetails.aspx?specificationId=2467" TargetMode="External" Id="Rd453130df47a4921" /><Relationship Type="http://schemas.openxmlformats.org/officeDocument/2006/relationships/hyperlink" Target="http://portal.3gpp.org/desktopmodules/WorkItem/WorkItemDetails.aspx?workitemId=760087" TargetMode="External" Id="R1ac01ff7e25b4214" /><Relationship Type="http://schemas.openxmlformats.org/officeDocument/2006/relationships/hyperlink" Target="http://www.3gpp.org/ftp/TSG_RAN/WG5_Test_ex-T1/TSGR5_83_Reno/Docs/R5-193983.zip" TargetMode="External" Id="Rdb073f12737f44bd" /><Relationship Type="http://schemas.openxmlformats.org/officeDocument/2006/relationships/hyperlink" Target="http://webapp.etsi.org/teldir/ListPersDetails.asp?PersId=58316" TargetMode="External" Id="R6b6e3997f4034df0" /><Relationship Type="http://schemas.openxmlformats.org/officeDocument/2006/relationships/hyperlink" Target="http://portal.3gpp.org/desktopmodules/Release/ReleaseDetails.aspx?releaseId=191" TargetMode="External" Id="R9003cfa3425d4605" /><Relationship Type="http://schemas.openxmlformats.org/officeDocument/2006/relationships/hyperlink" Target="http://portal.3gpp.org/desktopmodules/Specifications/SpecificationDetails.aspx?specificationId=2474" TargetMode="External" Id="R139436a4047a4665" /><Relationship Type="http://schemas.openxmlformats.org/officeDocument/2006/relationships/hyperlink" Target="http://portal.3gpp.org/desktopmodules/WorkItem/WorkItemDetails.aspx?workitemId=760087" TargetMode="External" Id="R926f6871b67b4b91" /><Relationship Type="http://schemas.openxmlformats.org/officeDocument/2006/relationships/hyperlink" Target="http://www.3gpp.org/ftp/TSG_RAN/WG5_Test_ex-T1/TSGR5_83_Reno/Docs/R5-193984.zip" TargetMode="External" Id="R3c2d77e00ff54640" /><Relationship Type="http://schemas.openxmlformats.org/officeDocument/2006/relationships/hyperlink" Target="http://webapp.etsi.org/teldir/ListPersDetails.asp?PersId=58316" TargetMode="External" Id="Re5fc41ead8544683" /><Relationship Type="http://schemas.openxmlformats.org/officeDocument/2006/relationships/hyperlink" Target="http://portal.3gpp.org/desktopmodules/Release/ReleaseDetails.aspx?releaseId=190" TargetMode="External" Id="Rd53c8c3dc3554aeb" /><Relationship Type="http://schemas.openxmlformats.org/officeDocument/2006/relationships/hyperlink" Target="http://portal.3gpp.org/desktopmodules/Specifications/SpecificationDetails.aspx?specificationId=3378" TargetMode="External" Id="R409b4d839f954142" /><Relationship Type="http://schemas.openxmlformats.org/officeDocument/2006/relationships/hyperlink" Target="http://portal.3gpp.org/desktopmodules/WorkItem/WorkItemDetails.aspx?workitemId=760087" TargetMode="External" Id="R65da97863a504665" /><Relationship Type="http://schemas.openxmlformats.org/officeDocument/2006/relationships/hyperlink" Target="http://www.3gpp.org/ftp/TSG_RAN/WG5_Test_ex-T1/TSGR5_83_Reno/Docs/R5-193985.zip" TargetMode="External" Id="Rc8ea4b4c5b7843eb" /><Relationship Type="http://schemas.openxmlformats.org/officeDocument/2006/relationships/hyperlink" Target="http://webapp.etsi.org/teldir/ListPersDetails.asp?PersId=58316" TargetMode="External" Id="Rb05ec579e8f24cc6" /><Relationship Type="http://schemas.openxmlformats.org/officeDocument/2006/relationships/hyperlink" Target="https://portal.3gpp.org/ngppapp/CreateTdoc.aspx?mode=view&amp;contributionId=1023204" TargetMode="External" Id="R843463632de24d1e" /><Relationship Type="http://schemas.openxmlformats.org/officeDocument/2006/relationships/hyperlink" Target="http://portal.3gpp.org/desktopmodules/Release/ReleaseDetails.aspx?releaseId=190" TargetMode="External" Id="R1fc88fe214b14e1d" /><Relationship Type="http://schemas.openxmlformats.org/officeDocument/2006/relationships/hyperlink" Target="http://portal.3gpp.org/desktopmodules/Specifications/SpecificationDetails.aspx?specificationId=3378" TargetMode="External" Id="R8180e38d617a429b" /><Relationship Type="http://schemas.openxmlformats.org/officeDocument/2006/relationships/hyperlink" Target="http://portal.3gpp.org/desktopmodules/WorkItem/WorkItemDetails.aspx?workitemId=760087" TargetMode="External" Id="R0492b08ee6d14b6f" /><Relationship Type="http://schemas.openxmlformats.org/officeDocument/2006/relationships/hyperlink" Target="http://www.3gpp.org/ftp/TSG_RAN/WG5_Test_ex-T1/TSGR5_83_Reno/Docs/R5-193986.zip" TargetMode="External" Id="Rbb69030585004bec" /><Relationship Type="http://schemas.openxmlformats.org/officeDocument/2006/relationships/hyperlink" Target="http://webapp.etsi.org/teldir/ListPersDetails.asp?PersId=58316" TargetMode="External" Id="Rb8b27d65533d45f9" /><Relationship Type="http://schemas.openxmlformats.org/officeDocument/2006/relationships/hyperlink" Target="http://portal.3gpp.org/desktopmodules/Release/ReleaseDetails.aspx?releaseId=190" TargetMode="External" Id="R24b423a002aa48d7" /><Relationship Type="http://schemas.openxmlformats.org/officeDocument/2006/relationships/hyperlink" Target="http://portal.3gpp.org/desktopmodules/Specifications/SpecificationDetails.aspx?specificationId=3378" TargetMode="External" Id="R93e6cbe5d2bc419f" /><Relationship Type="http://schemas.openxmlformats.org/officeDocument/2006/relationships/hyperlink" Target="http://portal.3gpp.org/desktopmodules/WorkItem/WorkItemDetails.aspx?workitemId=760087" TargetMode="External" Id="R91d6afae1cad4bd3" /><Relationship Type="http://schemas.openxmlformats.org/officeDocument/2006/relationships/hyperlink" Target="http://www.3gpp.org/ftp/TSG_RAN/WG5_Test_ex-T1/TSGR5_83_Reno/Docs/R5-193987.zip" TargetMode="External" Id="R83948c21eead4329" /><Relationship Type="http://schemas.openxmlformats.org/officeDocument/2006/relationships/hyperlink" Target="http://webapp.etsi.org/teldir/ListPersDetails.asp?PersId=58316" TargetMode="External" Id="R69bf6330f59d4c48" /><Relationship Type="http://schemas.openxmlformats.org/officeDocument/2006/relationships/hyperlink" Target="http://portal.3gpp.org/desktopmodules/Release/ReleaseDetails.aspx?releaseId=190" TargetMode="External" Id="R69eca9d02c3b41bf" /><Relationship Type="http://schemas.openxmlformats.org/officeDocument/2006/relationships/hyperlink" Target="http://portal.3gpp.org/desktopmodules/Specifications/SpecificationDetails.aspx?specificationId=3378" TargetMode="External" Id="Rf6e7ac9417984476" /><Relationship Type="http://schemas.openxmlformats.org/officeDocument/2006/relationships/hyperlink" Target="http://portal.3gpp.org/desktopmodules/WorkItem/WorkItemDetails.aspx?workitemId=760087" TargetMode="External" Id="R8d9aa1a76c1f4351" /><Relationship Type="http://schemas.openxmlformats.org/officeDocument/2006/relationships/hyperlink" Target="http://www.3gpp.org/ftp/TSG_RAN/WG5_Test_ex-T1/TSGR5_83_Reno/Docs/R5-193988.zip" TargetMode="External" Id="R80fd46a4f1444a66" /><Relationship Type="http://schemas.openxmlformats.org/officeDocument/2006/relationships/hyperlink" Target="http://webapp.etsi.org/teldir/ListPersDetails.asp?PersId=58316" TargetMode="External" Id="R205270d811e644e6" /><Relationship Type="http://schemas.openxmlformats.org/officeDocument/2006/relationships/hyperlink" Target="http://portal.3gpp.org/desktopmodules/Release/ReleaseDetails.aspx?releaseId=190" TargetMode="External" Id="Rd8d4921d6e1940d4" /><Relationship Type="http://schemas.openxmlformats.org/officeDocument/2006/relationships/hyperlink" Target="http://portal.3gpp.org/desktopmodules/Specifications/SpecificationDetails.aspx?specificationId=3378" TargetMode="External" Id="R669026182733420a" /><Relationship Type="http://schemas.openxmlformats.org/officeDocument/2006/relationships/hyperlink" Target="http://portal.3gpp.org/desktopmodules/WorkItem/WorkItemDetails.aspx?workitemId=760087" TargetMode="External" Id="Rf348b3126c8a4213" /><Relationship Type="http://schemas.openxmlformats.org/officeDocument/2006/relationships/hyperlink" Target="http://www.3gpp.org/ftp/TSG_RAN/WG5_Test_ex-T1/TSGR5_83_Reno/Docs/R5-193989.zip" TargetMode="External" Id="R84ea3deffacd4f9b" /><Relationship Type="http://schemas.openxmlformats.org/officeDocument/2006/relationships/hyperlink" Target="http://webapp.etsi.org/teldir/ListPersDetails.asp?PersId=58316" TargetMode="External" Id="R0448191a02d440c3" /><Relationship Type="http://schemas.openxmlformats.org/officeDocument/2006/relationships/hyperlink" Target="https://portal.3gpp.org/ngppapp/CreateTdoc.aspx?mode=view&amp;contributionId=1023206" TargetMode="External" Id="R0e77aed706334276" /><Relationship Type="http://schemas.openxmlformats.org/officeDocument/2006/relationships/hyperlink" Target="http://portal.3gpp.org/desktopmodules/Release/ReleaseDetails.aspx?releaseId=190" TargetMode="External" Id="Re7df0849f47f4cc2" /><Relationship Type="http://schemas.openxmlformats.org/officeDocument/2006/relationships/hyperlink" Target="http://portal.3gpp.org/desktopmodules/Specifications/SpecificationDetails.aspx?specificationId=3378" TargetMode="External" Id="R346d6575b8fb4d1f" /><Relationship Type="http://schemas.openxmlformats.org/officeDocument/2006/relationships/hyperlink" Target="http://portal.3gpp.org/desktopmodules/WorkItem/WorkItemDetails.aspx?workitemId=760087" TargetMode="External" Id="Rd9658148b0be49c1" /><Relationship Type="http://schemas.openxmlformats.org/officeDocument/2006/relationships/hyperlink" Target="http://www.3gpp.org/ftp/TSG_RAN/WG5_Test_ex-T1/TSGR5_83_Reno/Docs/R5-193990.zip" TargetMode="External" Id="R8a1cf18359d24fde" /><Relationship Type="http://schemas.openxmlformats.org/officeDocument/2006/relationships/hyperlink" Target="http://webapp.etsi.org/teldir/ListPersDetails.asp?PersId=58316" TargetMode="External" Id="Rf2dca1d079d84c83" /><Relationship Type="http://schemas.openxmlformats.org/officeDocument/2006/relationships/hyperlink" Target="https://portal.3gpp.org/ngppapp/CreateTdoc.aspx?mode=view&amp;contributionId=1023224" TargetMode="External" Id="Re9c731f0230a4903" /><Relationship Type="http://schemas.openxmlformats.org/officeDocument/2006/relationships/hyperlink" Target="http://portal.3gpp.org/desktopmodules/Release/ReleaseDetails.aspx?releaseId=190" TargetMode="External" Id="R159d88a0c68e4d46" /><Relationship Type="http://schemas.openxmlformats.org/officeDocument/2006/relationships/hyperlink" Target="http://portal.3gpp.org/desktopmodules/Specifications/SpecificationDetails.aspx?specificationId=3378" TargetMode="External" Id="R3ccbac90a3784216" /><Relationship Type="http://schemas.openxmlformats.org/officeDocument/2006/relationships/hyperlink" Target="http://portal.3gpp.org/desktopmodules/WorkItem/WorkItemDetails.aspx?workitemId=760087" TargetMode="External" Id="R667e1a7377034324" /><Relationship Type="http://schemas.openxmlformats.org/officeDocument/2006/relationships/hyperlink" Target="http://www.3gpp.org/ftp/TSG_RAN/WG5_Test_ex-T1/TSGR5_83_Reno/Docs/R5-193991.zip" TargetMode="External" Id="Re5aae1a3ec094731" /><Relationship Type="http://schemas.openxmlformats.org/officeDocument/2006/relationships/hyperlink" Target="http://webapp.etsi.org/teldir/ListPersDetails.asp?PersId=58316" TargetMode="External" Id="Rbce36eac268b4c04" /><Relationship Type="http://schemas.openxmlformats.org/officeDocument/2006/relationships/hyperlink" Target="https://portal.3gpp.org/ngppapp/CreateTdoc.aspx?mode=view&amp;contributionId=1023168" TargetMode="External" Id="Rcbbcf43c333f42db" /><Relationship Type="http://schemas.openxmlformats.org/officeDocument/2006/relationships/hyperlink" Target="http://portal.3gpp.org/desktopmodules/Release/ReleaseDetails.aspx?releaseId=190" TargetMode="External" Id="Rc735f3b6391a4f82" /><Relationship Type="http://schemas.openxmlformats.org/officeDocument/2006/relationships/hyperlink" Target="http://portal.3gpp.org/desktopmodules/Specifications/SpecificationDetails.aspx?specificationId=3378" TargetMode="External" Id="Rd413fed3e62b4d33" /><Relationship Type="http://schemas.openxmlformats.org/officeDocument/2006/relationships/hyperlink" Target="http://portal.3gpp.org/desktopmodules/WorkItem/WorkItemDetails.aspx?workitemId=760087" TargetMode="External" Id="Rae44ca602c2c4f95" /><Relationship Type="http://schemas.openxmlformats.org/officeDocument/2006/relationships/hyperlink" Target="http://www.3gpp.org/ftp/TSG_RAN/WG5_Test_ex-T1/TSGR5_83_Reno/Docs/R5-193992.zip" TargetMode="External" Id="R8e230b9a4d614c84" /><Relationship Type="http://schemas.openxmlformats.org/officeDocument/2006/relationships/hyperlink" Target="http://webapp.etsi.org/teldir/ListPersDetails.asp?PersId=58316" TargetMode="External" Id="Rcf20221fa4994fc9" /><Relationship Type="http://schemas.openxmlformats.org/officeDocument/2006/relationships/hyperlink" Target="https://portal.3gpp.org/ngppapp/CreateTdoc.aspx?mode=view&amp;contributionId=1023169" TargetMode="External" Id="Rf116339899254541" /><Relationship Type="http://schemas.openxmlformats.org/officeDocument/2006/relationships/hyperlink" Target="http://portal.3gpp.org/desktopmodules/Release/ReleaseDetails.aspx?releaseId=190" TargetMode="External" Id="Radd6340583f14531" /><Relationship Type="http://schemas.openxmlformats.org/officeDocument/2006/relationships/hyperlink" Target="http://portal.3gpp.org/desktopmodules/Specifications/SpecificationDetails.aspx?specificationId=3378" TargetMode="External" Id="Rf18a4b429d0d487c" /><Relationship Type="http://schemas.openxmlformats.org/officeDocument/2006/relationships/hyperlink" Target="http://portal.3gpp.org/desktopmodules/WorkItem/WorkItemDetails.aspx?workitemId=760087" TargetMode="External" Id="R78fd7e1e855d4aad" /><Relationship Type="http://schemas.openxmlformats.org/officeDocument/2006/relationships/hyperlink" Target="http://www.3gpp.org/ftp/TSG_RAN/WG5_Test_ex-T1/TSGR5_83_Reno/Docs/R5-193993.zip" TargetMode="External" Id="R5f29c2b0b94b4cc3" /><Relationship Type="http://schemas.openxmlformats.org/officeDocument/2006/relationships/hyperlink" Target="http://webapp.etsi.org/teldir/ListPersDetails.asp?PersId=58316" TargetMode="External" Id="R4944aa3aee1e42e5" /><Relationship Type="http://schemas.openxmlformats.org/officeDocument/2006/relationships/hyperlink" Target="http://portal.3gpp.org/desktopmodules/Release/ReleaseDetails.aspx?releaseId=190" TargetMode="External" Id="R8b7486ef47884ed4" /><Relationship Type="http://schemas.openxmlformats.org/officeDocument/2006/relationships/hyperlink" Target="http://portal.3gpp.org/desktopmodules/Specifications/SpecificationDetails.aspx?specificationId=3379" TargetMode="External" Id="Rd59b7908995048eb" /><Relationship Type="http://schemas.openxmlformats.org/officeDocument/2006/relationships/hyperlink" Target="http://portal.3gpp.org/desktopmodules/WorkItem/WorkItemDetails.aspx?workitemId=760087" TargetMode="External" Id="R55a3dbab819d43f5" /><Relationship Type="http://schemas.openxmlformats.org/officeDocument/2006/relationships/hyperlink" Target="http://www.3gpp.org/ftp/TSG_RAN/WG5_Test_ex-T1/TSGR5_83_Reno/Docs/R5-193994.zip" TargetMode="External" Id="Rf57e22fc3ae04f4e" /><Relationship Type="http://schemas.openxmlformats.org/officeDocument/2006/relationships/hyperlink" Target="http://webapp.etsi.org/teldir/ListPersDetails.asp?PersId=58316" TargetMode="External" Id="R29497f30e4d949a8" /><Relationship Type="http://schemas.openxmlformats.org/officeDocument/2006/relationships/hyperlink" Target="http://portal.3gpp.org/desktopmodules/Release/ReleaseDetails.aspx?releaseId=190" TargetMode="External" Id="Re5a24e31687441a6" /><Relationship Type="http://schemas.openxmlformats.org/officeDocument/2006/relationships/hyperlink" Target="http://portal.3gpp.org/desktopmodules/Specifications/SpecificationDetails.aspx?specificationId=3379" TargetMode="External" Id="R7f9ea50945594b65" /><Relationship Type="http://schemas.openxmlformats.org/officeDocument/2006/relationships/hyperlink" Target="http://portal.3gpp.org/desktopmodules/WorkItem/WorkItemDetails.aspx?workitemId=760087" TargetMode="External" Id="R19ecd3d400a14443" /><Relationship Type="http://schemas.openxmlformats.org/officeDocument/2006/relationships/hyperlink" Target="http://www.3gpp.org/ftp/TSG_RAN/WG5_Test_ex-T1/TSGR5_83_Reno/Docs/R5-193995.zip" TargetMode="External" Id="Rf079126c62d24177" /><Relationship Type="http://schemas.openxmlformats.org/officeDocument/2006/relationships/hyperlink" Target="http://webapp.etsi.org/teldir/ListPersDetails.asp?PersId=58316" TargetMode="External" Id="R85497eaecc38414e" /><Relationship Type="http://schemas.openxmlformats.org/officeDocument/2006/relationships/hyperlink" Target="https://portal.3gpp.org/ngppapp/CreateTdoc.aspx?mode=view&amp;contributionId=1023108" TargetMode="External" Id="R817799c0ff714b86" /><Relationship Type="http://schemas.openxmlformats.org/officeDocument/2006/relationships/hyperlink" Target="http://portal.3gpp.org/desktopmodules/Release/ReleaseDetails.aspx?releaseId=190" TargetMode="External" Id="R72c0f007a43944bd" /><Relationship Type="http://schemas.openxmlformats.org/officeDocument/2006/relationships/hyperlink" Target="http://portal.3gpp.org/desktopmodules/Specifications/SpecificationDetails.aspx?specificationId=3379" TargetMode="External" Id="R80f6198c0e3f4107" /><Relationship Type="http://schemas.openxmlformats.org/officeDocument/2006/relationships/hyperlink" Target="http://portal.3gpp.org/desktopmodules/WorkItem/WorkItemDetails.aspx?workitemId=760087" TargetMode="External" Id="R1a38343d5af14fef" /><Relationship Type="http://schemas.openxmlformats.org/officeDocument/2006/relationships/hyperlink" Target="http://www.3gpp.org/ftp/TSG_RAN/WG5_Test_ex-T1/TSGR5_83_Reno/Docs/R5-193996.zip" TargetMode="External" Id="Rc42df99cf0614097" /><Relationship Type="http://schemas.openxmlformats.org/officeDocument/2006/relationships/hyperlink" Target="http://webapp.etsi.org/teldir/ListPersDetails.asp?PersId=58316" TargetMode="External" Id="Rfe7060f3b5334e4b" /><Relationship Type="http://schemas.openxmlformats.org/officeDocument/2006/relationships/hyperlink" Target="https://portal.3gpp.org/ngppapp/CreateTdoc.aspx?mode=view&amp;contributionId=1023109" TargetMode="External" Id="R42e620bfde8f4ae1" /><Relationship Type="http://schemas.openxmlformats.org/officeDocument/2006/relationships/hyperlink" Target="http://portal.3gpp.org/desktopmodules/Release/ReleaseDetails.aspx?releaseId=190" TargetMode="External" Id="R505ffa7c70f74e4c" /><Relationship Type="http://schemas.openxmlformats.org/officeDocument/2006/relationships/hyperlink" Target="http://portal.3gpp.org/desktopmodules/Specifications/SpecificationDetails.aspx?specificationId=3379" TargetMode="External" Id="R7d7434a521d44ce7" /><Relationship Type="http://schemas.openxmlformats.org/officeDocument/2006/relationships/hyperlink" Target="http://portal.3gpp.org/desktopmodules/WorkItem/WorkItemDetails.aspx?workitemId=760087" TargetMode="External" Id="R1bd1d37543fc4cbc" /><Relationship Type="http://schemas.openxmlformats.org/officeDocument/2006/relationships/hyperlink" Target="http://www.3gpp.org/ftp/TSG_RAN/WG5_Test_ex-T1/TSGR5_83_Reno/Docs/R5-193997.zip" TargetMode="External" Id="Rbbb1fdcf29344994" /><Relationship Type="http://schemas.openxmlformats.org/officeDocument/2006/relationships/hyperlink" Target="http://webapp.etsi.org/teldir/ListPersDetails.asp?PersId=58316" TargetMode="External" Id="Rb45a375fb4004bca" /><Relationship Type="http://schemas.openxmlformats.org/officeDocument/2006/relationships/hyperlink" Target="http://portal.3gpp.org/desktopmodules/Release/ReleaseDetails.aspx?releaseId=191" TargetMode="External" Id="Rf855b0421be14231" /><Relationship Type="http://schemas.openxmlformats.org/officeDocument/2006/relationships/hyperlink" Target="http://portal.3gpp.org/desktopmodules/Specifications/SpecificationDetails.aspx?specificationId=2472" TargetMode="External" Id="R2eebdaa57a0a4a71" /><Relationship Type="http://schemas.openxmlformats.org/officeDocument/2006/relationships/hyperlink" Target="http://portal.3gpp.org/desktopmodules/WorkItem/WorkItemDetails.aspx?workitemId=400025" TargetMode="External" Id="R616913dc095f460d" /><Relationship Type="http://schemas.openxmlformats.org/officeDocument/2006/relationships/hyperlink" Target="http://www.3gpp.org/ftp/TSG_RAN/WG5_Test_ex-T1/TSGR5_83_Reno/Docs/R5-193998.zip" TargetMode="External" Id="R2a8eaa397f4a4fdc" /><Relationship Type="http://schemas.openxmlformats.org/officeDocument/2006/relationships/hyperlink" Target="http://webapp.etsi.org/teldir/ListPersDetails.asp?PersId=58316" TargetMode="External" Id="Rfa72fb70828e46e5" /><Relationship Type="http://schemas.openxmlformats.org/officeDocument/2006/relationships/hyperlink" Target="http://portal.3gpp.org/desktopmodules/Release/ReleaseDetails.aspx?releaseId=191" TargetMode="External" Id="Re86a46df5a8c4e58" /><Relationship Type="http://schemas.openxmlformats.org/officeDocument/2006/relationships/hyperlink" Target="http://portal.3gpp.org/desktopmodules/Specifications/SpecificationDetails.aspx?specificationId=2472" TargetMode="External" Id="Rf9f454ba09f84cf5" /><Relationship Type="http://schemas.openxmlformats.org/officeDocument/2006/relationships/hyperlink" Target="http://portal.3gpp.org/desktopmodules/WorkItem/WorkItemDetails.aspx?workitemId=400025" TargetMode="External" Id="R127c55569ca34498" /><Relationship Type="http://schemas.openxmlformats.org/officeDocument/2006/relationships/hyperlink" Target="http://www.3gpp.org/ftp/TSG_RAN/WG5_Test_ex-T1/TSGR5_83_Reno/Docs/R5-193999.zip" TargetMode="External" Id="R8eb9b50487a743d8" /><Relationship Type="http://schemas.openxmlformats.org/officeDocument/2006/relationships/hyperlink" Target="http://webapp.etsi.org/teldir/ListPersDetails.asp?PersId=58316" TargetMode="External" Id="R41a697ee13eb44e7" /><Relationship Type="http://schemas.openxmlformats.org/officeDocument/2006/relationships/hyperlink" Target="http://portal.3gpp.org/desktopmodules/Release/ReleaseDetails.aspx?releaseId=191" TargetMode="External" Id="R9c9b666f365c4cc0" /><Relationship Type="http://schemas.openxmlformats.org/officeDocument/2006/relationships/hyperlink" Target="http://portal.3gpp.org/desktopmodules/Specifications/SpecificationDetails.aspx?specificationId=2472" TargetMode="External" Id="Rb9ad9ca97dbb486b" /><Relationship Type="http://schemas.openxmlformats.org/officeDocument/2006/relationships/hyperlink" Target="http://portal.3gpp.org/desktopmodules/WorkItem/WorkItemDetails.aspx?workitemId=400025" TargetMode="External" Id="R625226641d394974" /><Relationship Type="http://schemas.openxmlformats.org/officeDocument/2006/relationships/hyperlink" Target="http://www.3gpp.org/ftp/TSG_RAN/WG5_Test_ex-T1/TSGR5_83_Reno/Docs/R5-194000.zip" TargetMode="External" Id="Rf37af9c88f504e8f" /><Relationship Type="http://schemas.openxmlformats.org/officeDocument/2006/relationships/hyperlink" Target="http://webapp.etsi.org/teldir/ListPersDetails.asp?PersId=58316" TargetMode="External" Id="R0f3c700728db4d79" /><Relationship Type="http://schemas.openxmlformats.org/officeDocument/2006/relationships/hyperlink" Target="https://portal.3gpp.org/ngppapp/CreateTdoc.aspx?mode=view&amp;contributionId=1023107" TargetMode="External" Id="R03783677072e48e5" /><Relationship Type="http://schemas.openxmlformats.org/officeDocument/2006/relationships/hyperlink" Target="http://portal.3gpp.org/desktopmodules/Release/ReleaseDetails.aspx?releaseId=191" TargetMode="External" Id="R578a6a927bf945e3" /><Relationship Type="http://schemas.openxmlformats.org/officeDocument/2006/relationships/hyperlink" Target="http://portal.3gpp.org/desktopmodules/Specifications/SpecificationDetails.aspx?specificationId=2474" TargetMode="External" Id="Re1851ae96ef443d4" /><Relationship Type="http://schemas.openxmlformats.org/officeDocument/2006/relationships/hyperlink" Target="http://portal.3gpp.org/desktopmodules/WorkItem/WorkItemDetails.aspx?workitemId=400025" TargetMode="External" Id="R06b506517a1e486a" /><Relationship Type="http://schemas.openxmlformats.org/officeDocument/2006/relationships/hyperlink" Target="http://www.3gpp.org/ftp/TSG_RAN/WG5_Test_ex-T1/TSGR5_83_Reno/Docs/R5-194001.zip" TargetMode="External" Id="R082a92d647134c18" /><Relationship Type="http://schemas.openxmlformats.org/officeDocument/2006/relationships/hyperlink" Target="http://webapp.etsi.org/teldir/ListPersDetails.asp?PersId=58316" TargetMode="External" Id="Rd2f33f9739e145b2" /><Relationship Type="http://schemas.openxmlformats.org/officeDocument/2006/relationships/hyperlink" Target="http://portal.3gpp.org/desktopmodules/Release/ReleaseDetails.aspx?releaseId=189" TargetMode="External" Id="R47983b64417f4d45" /><Relationship Type="http://schemas.openxmlformats.org/officeDocument/2006/relationships/hyperlink" Target="http://portal.3gpp.org/desktopmodules/Specifications/SpecificationDetails.aspx?specificationId=3155" TargetMode="External" Id="Rd136a25928a14c1e" /><Relationship Type="http://schemas.openxmlformats.org/officeDocument/2006/relationships/hyperlink" Target="http://www.3gpp.org/ftp/TSG_RAN/WG5_Test_ex-T1/TSGR5_83_Reno/Docs/R5-194002.zip" TargetMode="External" Id="R4246ebce4bb546b5" /><Relationship Type="http://schemas.openxmlformats.org/officeDocument/2006/relationships/hyperlink" Target="http://webapp.etsi.org/teldir/ListPersDetails.asp?PersId=58316" TargetMode="External" Id="R7a31a0a686f94ce5" /><Relationship Type="http://schemas.openxmlformats.org/officeDocument/2006/relationships/hyperlink" Target="https://portal.3gpp.org/ngppapp/CreateTdoc.aspx?mode=view&amp;contributionId=1023087" TargetMode="External" Id="R67fb4d4287304d80" /><Relationship Type="http://schemas.openxmlformats.org/officeDocument/2006/relationships/hyperlink" Target="http://portal.3gpp.org/desktopmodules/Release/ReleaseDetails.aspx?releaseId=189" TargetMode="External" Id="R103293e442034167" /><Relationship Type="http://schemas.openxmlformats.org/officeDocument/2006/relationships/hyperlink" Target="http://portal.3gpp.org/desktopmodules/Specifications/SpecificationDetails.aspx?specificationId=3155" TargetMode="External" Id="R6dc684bd6c2d48d9" /><Relationship Type="http://schemas.openxmlformats.org/officeDocument/2006/relationships/hyperlink" Target="http://www.3gpp.org/ftp/TSG_RAN/WG5_Test_ex-T1/TSGR5_83_Reno/Docs/R5-194003.zip" TargetMode="External" Id="R9c52b46883044a5f" /><Relationship Type="http://schemas.openxmlformats.org/officeDocument/2006/relationships/hyperlink" Target="http://webapp.etsi.org/teldir/ListPersDetails.asp?PersId=58316" TargetMode="External" Id="Rf26d86c12af248b6" /><Relationship Type="http://schemas.openxmlformats.org/officeDocument/2006/relationships/hyperlink" Target="https://portal.3gpp.org/ngppapp/CreateTdoc.aspx?mode=view&amp;contributionId=1023089" TargetMode="External" Id="R4f3a31fb3db54ba4" /><Relationship Type="http://schemas.openxmlformats.org/officeDocument/2006/relationships/hyperlink" Target="http://portal.3gpp.org/desktopmodules/Release/ReleaseDetails.aspx?releaseId=189" TargetMode="External" Id="R7501f2f47ea34235" /><Relationship Type="http://schemas.openxmlformats.org/officeDocument/2006/relationships/hyperlink" Target="http://portal.3gpp.org/desktopmodules/Specifications/SpecificationDetails.aspx?specificationId=3156" TargetMode="External" Id="R661ec9f1ce0f43f9" /><Relationship Type="http://schemas.openxmlformats.org/officeDocument/2006/relationships/hyperlink" Target="http://www.3gpp.org/ftp/TSG_RAN/WG5_Test_ex-T1/TSGR5_83_Reno/Docs/R5-194004.zip" TargetMode="External" Id="Rdc6a08430efb4243" /><Relationship Type="http://schemas.openxmlformats.org/officeDocument/2006/relationships/hyperlink" Target="http://webapp.etsi.org/teldir/ListPersDetails.asp?PersId=58316" TargetMode="External" Id="R7cdb5ac86c7643e3" /><Relationship Type="http://schemas.openxmlformats.org/officeDocument/2006/relationships/hyperlink" Target="https://portal.3gpp.org/ngppapp/CreateTdoc.aspx?mode=view&amp;contributionId=1023090" TargetMode="External" Id="R549eb1a7ab5246e9" /><Relationship Type="http://schemas.openxmlformats.org/officeDocument/2006/relationships/hyperlink" Target="http://portal.3gpp.org/desktopmodules/Release/ReleaseDetails.aspx?releaseId=189" TargetMode="External" Id="R16eebf88b0384f40" /><Relationship Type="http://schemas.openxmlformats.org/officeDocument/2006/relationships/hyperlink" Target="http://portal.3gpp.org/desktopmodules/Specifications/SpecificationDetails.aspx?specificationId=3156" TargetMode="External" Id="R5a035c9167984e8e" /><Relationship Type="http://schemas.openxmlformats.org/officeDocument/2006/relationships/hyperlink" Target="http://www.3gpp.org/ftp/TSG_RAN/WG5_Test_ex-T1/TSGR5_83_Reno/Docs/R5-194005.zip" TargetMode="External" Id="R91b1b7e74d6f41e3" /><Relationship Type="http://schemas.openxmlformats.org/officeDocument/2006/relationships/hyperlink" Target="http://webapp.etsi.org/teldir/ListPersDetails.asp?PersId=58316" TargetMode="External" Id="R3a55e049421a4171" /><Relationship Type="http://schemas.openxmlformats.org/officeDocument/2006/relationships/hyperlink" Target="https://portal.3gpp.org/ngppapp/CreateTdoc.aspx?mode=view&amp;contributionId=1023091" TargetMode="External" Id="R682dabf01a254d6d" /><Relationship Type="http://schemas.openxmlformats.org/officeDocument/2006/relationships/hyperlink" Target="http://portal.3gpp.org/desktopmodules/Release/ReleaseDetails.aspx?releaseId=189" TargetMode="External" Id="R17da382086f944f7" /><Relationship Type="http://schemas.openxmlformats.org/officeDocument/2006/relationships/hyperlink" Target="http://portal.3gpp.org/desktopmodules/Specifications/SpecificationDetails.aspx?specificationId=3156" TargetMode="External" Id="Rf264cc0b02ad4f59" /><Relationship Type="http://schemas.openxmlformats.org/officeDocument/2006/relationships/hyperlink" Target="http://www.3gpp.org/ftp/TSG_RAN/WG5_Test_ex-T1/TSGR5_83_Reno/Docs/R5-194006.zip" TargetMode="External" Id="Rc9dfe6bf966541b2" /><Relationship Type="http://schemas.openxmlformats.org/officeDocument/2006/relationships/hyperlink" Target="http://webapp.etsi.org/teldir/ListPersDetails.asp?PersId=58316" TargetMode="External" Id="R42afbbc150b94397" /><Relationship Type="http://schemas.openxmlformats.org/officeDocument/2006/relationships/hyperlink" Target="https://portal.3gpp.org/ngppapp/CreateTdoc.aspx?mode=view&amp;contributionId=1023092" TargetMode="External" Id="Rfdb56a402cd64dee" /><Relationship Type="http://schemas.openxmlformats.org/officeDocument/2006/relationships/hyperlink" Target="http://portal.3gpp.org/desktopmodules/Release/ReleaseDetails.aspx?releaseId=187" TargetMode="External" Id="Rc6f8170c1ebd45dc" /><Relationship Type="http://schemas.openxmlformats.org/officeDocument/2006/relationships/hyperlink" Target="http://portal.3gpp.org/desktopmodules/Specifications/SpecificationDetails.aspx?specificationId=3159" TargetMode="External" Id="Rf7d8f211adc84cfb" /><Relationship Type="http://schemas.openxmlformats.org/officeDocument/2006/relationships/hyperlink" Target="http://www.3gpp.org/ftp/TSG_RAN/WG5_Test_ex-T1/TSGR5_83_Reno/Docs/R5-194007.zip" TargetMode="External" Id="R96fcfb3338c7465b" /><Relationship Type="http://schemas.openxmlformats.org/officeDocument/2006/relationships/hyperlink" Target="http://webapp.etsi.org/teldir/ListPersDetails.asp?PersId=58316" TargetMode="External" Id="R34756fd2e1884022" /><Relationship Type="http://schemas.openxmlformats.org/officeDocument/2006/relationships/hyperlink" Target="https://portal.3gpp.org/ngppapp/CreateTdoc.aspx?mode=view&amp;contributionId=1023093" TargetMode="External" Id="Reafdd4f52a244bd1" /><Relationship Type="http://schemas.openxmlformats.org/officeDocument/2006/relationships/hyperlink" Target="http://portal.3gpp.org/desktopmodules/Release/ReleaseDetails.aspx?releaseId=187" TargetMode="External" Id="R7ef1944567c74acf" /><Relationship Type="http://schemas.openxmlformats.org/officeDocument/2006/relationships/hyperlink" Target="http://portal.3gpp.org/desktopmodules/Specifications/SpecificationDetails.aspx?specificationId=3159" TargetMode="External" Id="Rb0765960568c4dd9" /><Relationship Type="http://schemas.openxmlformats.org/officeDocument/2006/relationships/hyperlink" Target="http://www.3gpp.org/ftp/TSG_RAN/WG5_Test_ex-T1/TSGR5_83_Reno/Docs/R5-194008.zip" TargetMode="External" Id="Rfcd40d7137ff42da" /><Relationship Type="http://schemas.openxmlformats.org/officeDocument/2006/relationships/hyperlink" Target="http://webapp.etsi.org/teldir/ListPersDetails.asp?PersId=62109" TargetMode="External" Id="R909ff6fbe7574779" /><Relationship Type="http://schemas.openxmlformats.org/officeDocument/2006/relationships/hyperlink" Target="http://portal.3gpp.org/desktopmodules/Release/ReleaseDetails.aspx?releaseId=190" TargetMode="External" Id="R7cb47e929ff245e3" /><Relationship Type="http://schemas.openxmlformats.org/officeDocument/2006/relationships/hyperlink" Target="http://portal.3gpp.org/desktopmodules/Specifications/SpecificationDetails.aspx?specificationId=3378" TargetMode="External" Id="R6b7c1f8ec0f842f6" /><Relationship Type="http://schemas.openxmlformats.org/officeDocument/2006/relationships/hyperlink" Target="http://portal.3gpp.org/desktopmodules/WorkItem/WorkItemDetails.aspx?workitemId=760087" TargetMode="External" Id="Rb204a688958544a3" /><Relationship Type="http://schemas.openxmlformats.org/officeDocument/2006/relationships/hyperlink" Target="http://www.3gpp.org/ftp/TSG_RAN/WG5_Test_ex-T1/TSGR5_83_Reno/Docs/R5-194009.zip" TargetMode="External" Id="R0955912bce2647de" /><Relationship Type="http://schemas.openxmlformats.org/officeDocument/2006/relationships/hyperlink" Target="http://webapp.etsi.org/teldir/ListPersDetails.asp?PersId=61982" TargetMode="External" Id="Ra27f58a2c9464299" /><Relationship Type="http://schemas.openxmlformats.org/officeDocument/2006/relationships/hyperlink" Target="http://portal.3gpp.org/desktopmodules/Release/ReleaseDetails.aspx?releaseId=190" TargetMode="External" Id="Rf0c274daea1d433e" /><Relationship Type="http://schemas.openxmlformats.org/officeDocument/2006/relationships/hyperlink" Target="http://portal.3gpp.org/desktopmodules/Specifications/SpecificationDetails.aspx?specificationId=3385" TargetMode="External" Id="R1773b074e35c484e" /><Relationship Type="http://schemas.openxmlformats.org/officeDocument/2006/relationships/hyperlink" Target="http://portal.3gpp.org/desktopmodules/WorkItem/WorkItemDetails.aspx?workitemId=760087" TargetMode="External" Id="Rbfb518fe62ce4514" /><Relationship Type="http://schemas.openxmlformats.org/officeDocument/2006/relationships/hyperlink" Target="http://www.3gpp.org/ftp/TSG_RAN/WG5_Test_ex-T1/TSGR5_83_Reno/Docs/R5-194010.zip" TargetMode="External" Id="R60c41563435a4cdb" /><Relationship Type="http://schemas.openxmlformats.org/officeDocument/2006/relationships/hyperlink" Target="http://webapp.etsi.org/teldir/ListPersDetails.asp?PersId=61982" TargetMode="External" Id="Rb78430d50b614836" /><Relationship Type="http://schemas.openxmlformats.org/officeDocument/2006/relationships/hyperlink" Target="http://portal.3gpp.org/desktopmodules/Release/ReleaseDetails.aspx?releaseId=190" TargetMode="External" Id="R8e325338e75d40f7" /><Relationship Type="http://schemas.openxmlformats.org/officeDocument/2006/relationships/hyperlink" Target="http://portal.3gpp.org/desktopmodules/Specifications/SpecificationDetails.aspx?specificationId=3380" TargetMode="External" Id="Rc71f35c6db1e4f51" /><Relationship Type="http://schemas.openxmlformats.org/officeDocument/2006/relationships/hyperlink" Target="http://portal.3gpp.org/desktopmodules/WorkItem/WorkItemDetails.aspx?workitemId=760087" TargetMode="External" Id="Rdb4dcb4236674701" /><Relationship Type="http://schemas.openxmlformats.org/officeDocument/2006/relationships/hyperlink" Target="http://www.3gpp.org/ftp/TSG_RAN/WG5_Test_ex-T1/TSGR5_83_Reno/Docs/R5-194011.zip" TargetMode="External" Id="Rdaa7f0291c96481d" /><Relationship Type="http://schemas.openxmlformats.org/officeDocument/2006/relationships/hyperlink" Target="http://webapp.etsi.org/teldir/ListPersDetails.asp?PersId=61982" TargetMode="External" Id="R236d29aa7f134cfe" /><Relationship Type="http://schemas.openxmlformats.org/officeDocument/2006/relationships/hyperlink" Target="http://portal.3gpp.org/desktopmodules/Release/ReleaseDetails.aspx?releaseId=190" TargetMode="External" Id="Rdef845bf9cd0419f" /><Relationship Type="http://schemas.openxmlformats.org/officeDocument/2006/relationships/hyperlink" Target="http://portal.3gpp.org/desktopmodules/WorkItem/WorkItemDetails.aspx?workitemId=760087" TargetMode="External" Id="R4a0ef6a082e941db" /><Relationship Type="http://schemas.openxmlformats.org/officeDocument/2006/relationships/hyperlink" Target="http://www.3gpp.org/ftp/TSG_RAN/WG5_Test_ex-T1/TSGR5_83_Reno/Docs/R5-194012.zip" TargetMode="External" Id="R28a8e35b031c45f6" /><Relationship Type="http://schemas.openxmlformats.org/officeDocument/2006/relationships/hyperlink" Target="http://webapp.etsi.org/teldir/ListPersDetails.asp?PersId=61982" TargetMode="External" Id="R445f2904e7c44ba7" /><Relationship Type="http://schemas.openxmlformats.org/officeDocument/2006/relationships/hyperlink" Target="https://portal.3gpp.org/ngppapp/CreateTdoc.aspx?mode=view&amp;contributionId=1023066" TargetMode="External" Id="R39bfd740fe664347" /><Relationship Type="http://schemas.openxmlformats.org/officeDocument/2006/relationships/hyperlink" Target="http://portal.3gpp.org/desktopmodules/WorkItem/WorkItemDetails.aspx?workitemId=760087" TargetMode="External" Id="Rf0e45510a4904428" /><Relationship Type="http://schemas.openxmlformats.org/officeDocument/2006/relationships/hyperlink" Target="http://www.3gpp.org/ftp/TSG_RAN/WG5_Test_ex-T1/TSGR5_83_Reno/Docs/R5-194013.zip" TargetMode="External" Id="R12e006eb309146b5" /><Relationship Type="http://schemas.openxmlformats.org/officeDocument/2006/relationships/hyperlink" Target="http://webapp.etsi.org/teldir/ListPersDetails.asp?PersId=61982" TargetMode="External" Id="R144172e4f7944f5c" /><Relationship Type="http://schemas.openxmlformats.org/officeDocument/2006/relationships/hyperlink" Target="https://portal.3gpp.org/ngppapp/CreateTdoc.aspx?mode=view&amp;contributionId=1023247" TargetMode="External" Id="R4d5b2875f4dd4efe" /><Relationship Type="http://schemas.openxmlformats.org/officeDocument/2006/relationships/hyperlink" Target="http://portal.3gpp.org/desktopmodules/Release/ReleaseDetails.aspx?releaseId=190" TargetMode="External" Id="R445f21a990814396" /><Relationship Type="http://schemas.openxmlformats.org/officeDocument/2006/relationships/hyperlink" Target="http://portal.3gpp.org/desktopmodules/Specifications/SpecificationDetails.aspx?specificationId=3385" TargetMode="External" Id="R01a747693314474a" /><Relationship Type="http://schemas.openxmlformats.org/officeDocument/2006/relationships/hyperlink" Target="http://portal.3gpp.org/desktopmodules/WorkItem/WorkItemDetails.aspx?workitemId=760087" TargetMode="External" Id="R7a98328ba7ee4db7" /><Relationship Type="http://schemas.openxmlformats.org/officeDocument/2006/relationships/hyperlink" Target="http://webapp.etsi.org/teldir/ListPersDetails.asp?PersId=61982" TargetMode="External" Id="R57701ac592df4567" /><Relationship Type="http://schemas.openxmlformats.org/officeDocument/2006/relationships/hyperlink" Target="http://portal.3gpp.org/desktopmodules/Release/ReleaseDetails.aspx?releaseId=190" TargetMode="External" Id="R9acf96a7b78b4d27" /><Relationship Type="http://schemas.openxmlformats.org/officeDocument/2006/relationships/hyperlink" Target="http://portal.3gpp.org/desktopmodules/Specifications/SpecificationDetails.aspx?specificationId=3383" TargetMode="External" Id="Rbd3a6b4e3b1f4ed0" /><Relationship Type="http://schemas.openxmlformats.org/officeDocument/2006/relationships/hyperlink" Target="http://portal.3gpp.org/desktopmodules/WorkItem/WorkItemDetails.aspx?workitemId=760087" TargetMode="External" Id="R1f2cfb4f5b814c66" /><Relationship Type="http://schemas.openxmlformats.org/officeDocument/2006/relationships/hyperlink" Target="http://www.3gpp.org/ftp/TSG_RAN/WG5_Test_ex-T1/TSGR5_83_Reno/Docs/R5-194015.zip" TargetMode="External" Id="R45489d2521314a2f" /><Relationship Type="http://schemas.openxmlformats.org/officeDocument/2006/relationships/hyperlink" Target="http://webapp.etsi.org/teldir/ListPersDetails.asp?PersId=61982" TargetMode="External" Id="R3d0971ba5dcb417d" /><Relationship Type="http://schemas.openxmlformats.org/officeDocument/2006/relationships/hyperlink" Target="https://portal.3gpp.org/ngppapp/CreateTdoc.aspx?mode=view&amp;contributionId=1023245" TargetMode="External" Id="Rbd5f913f63d747e2" /><Relationship Type="http://schemas.openxmlformats.org/officeDocument/2006/relationships/hyperlink" Target="http://portal.3gpp.org/desktopmodules/Release/ReleaseDetails.aspx?releaseId=190" TargetMode="External" Id="Rf501d529a79340e6" /><Relationship Type="http://schemas.openxmlformats.org/officeDocument/2006/relationships/hyperlink" Target="http://portal.3gpp.org/desktopmodules/Specifications/SpecificationDetails.aspx?specificationId=3384" TargetMode="External" Id="R54ef8e0ab7a446de" /><Relationship Type="http://schemas.openxmlformats.org/officeDocument/2006/relationships/hyperlink" Target="http://portal.3gpp.org/desktopmodules/WorkItem/WorkItemDetails.aspx?workitemId=760087" TargetMode="External" Id="Ra5815fbd75e943ab" /><Relationship Type="http://schemas.openxmlformats.org/officeDocument/2006/relationships/hyperlink" Target="http://www.3gpp.org/ftp/TSG_RAN/WG5_Test_ex-T1/TSGR5_83_Reno/Docs/R5-194016.zip" TargetMode="External" Id="Re7253b4a89d145c1" /><Relationship Type="http://schemas.openxmlformats.org/officeDocument/2006/relationships/hyperlink" Target="http://webapp.etsi.org/teldir/ListPersDetails.asp?PersId=61982" TargetMode="External" Id="Rbb773c8fb3ae459e" /><Relationship Type="http://schemas.openxmlformats.org/officeDocument/2006/relationships/hyperlink" Target="http://portal.3gpp.org/desktopmodules/Release/ReleaseDetails.aspx?releaseId=190" TargetMode="External" Id="Rec5640a41aba474d" /><Relationship Type="http://schemas.openxmlformats.org/officeDocument/2006/relationships/hyperlink" Target="http://portal.3gpp.org/desktopmodules/Specifications/SpecificationDetails.aspx?specificationId=3386" TargetMode="External" Id="R477e4396c6cb4ad8" /><Relationship Type="http://schemas.openxmlformats.org/officeDocument/2006/relationships/hyperlink" Target="http://portal.3gpp.org/desktopmodules/WorkItem/WorkItemDetails.aspx?workitemId=760087" TargetMode="External" Id="Ra132204a51b74fb5" /><Relationship Type="http://schemas.openxmlformats.org/officeDocument/2006/relationships/hyperlink" Target="http://www.3gpp.org/ftp/TSG_RAN/WG5_Test_ex-T1/TSGR5_83_Reno/Docs/R5-194017.zip" TargetMode="External" Id="Re1bc7ab1263545a5" /><Relationship Type="http://schemas.openxmlformats.org/officeDocument/2006/relationships/hyperlink" Target="http://webapp.etsi.org/teldir/ListPersDetails.asp?PersId=81714" TargetMode="External" Id="R173d0dbb01844b1b" /><Relationship Type="http://schemas.openxmlformats.org/officeDocument/2006/relationships/hyperlink" Target="https://portal.3gpp.org/ngppapp/CreateTdoc.aspx?mode=view&amp;contributionId=1023000" TargetMode="External" Id="Rfb5ebc94b3604df1" /><Relationship Type="http://schemas.openxmlformats.org/officeDocument/2006/relationships/hyperlink" Target="http://portal.3gpp.org/desktopmodules/Release/ReleaseDetails.aspx?releaseId=190" TargetMode="External" Id="Rf8fa5848444f4f56" /><Relationship Type="http://schemas.openxmlformats.org/officeDocument/2006/relationships/hyperlink" Target="http://www.3gpp.org/ftp/TSG_RAN/WG5_Test_ex-T1/TSGR5_83_Reno/Docs/R5-194018.zip" TargetMode="External" Id="R3f99a2db31394ddc" /><Relationship Type="http://schemas.openxmlformats.org/officeDocument/2006/relationships/hyperlink" Target="http://webapp.etsi.org/teldir/ListPersDetails.asp?PersId=77905" TargetMode="External" Id="R0363d285c3ca4eec" /><Relationship Type="http://schemas.openxmlformats.org/officeDocument/2006/relationships/hyperlink" Target="https://portal.3gpp.org/ngppapp/CreateTdoc.aspx?mode=view&amp;contributionId=1023153" TargetMode="External" Id="R658c00724f464f88" /><Relationship Type="http://schemas.openxmlformats.org/officeDocument/2006/relationships/hyperlink" Target="http://portal.3gpp.org/desktopmodules/Release/ReleaseDetails.aspx?releaseId=190" TargetMode="External" Id="R73da1d56311249c6" /><Relationship Type="http://schemas.openxmlformats.org/officeDocument/2006/relationships/hyperlink" Target="http://portal.3gpp.org/desktopmodules/Specifications/SpecificationDetails.aspx?specificationId=3378" TargetMode="External" Id="R457e019100fe44ea" /><Relationship Type="http://schemas.openxmlformats.org/officeDocument/2006/relationships/hyperlink" Target="http://portal.3gpp.org/desktopmodules/WorkItem/WorkItemDetails.aspx?workitemId=760087" TargetMode="External" Id="Rf31c556de1e24f79" /><Relationship Type="http://schemas.openxmlformats.org/officeDocument/2006/relationships/hyperlink" Target="http://www.3gpp.org/ftp/TSG_RAN/WG5_Test_ex-T1/TSGR5_83_Reno/Docs/R5-194019.zip" TargetMode="External" Id="Re57c17d419b44e4f" /><Relationship Type="http://schemas.openxmlformats.org/officeDocument/2006/relationships/hyperlink" Target="http://webapp.etsi.org/teldir/ListPersDetails.asp?PersId=77905" TargetMode="External" Id="Rd6e8a67e3b02463d" /><Relationship Type="http://schemas.openxmlformats.org/officeDocument/2006/relationships/hyperlink" Target="https://portal.3gpp.org/ngppapp/CreateTdoc.aspx?mode=view&amp;contributionId=1023154" TargetMode="External" Id="R0461bd387de9426e" /><Relationship Type="http://schemas.openxmlformats.org/officeDocument/2006/relationships/hyperlink" Target="http://portal.3gpp.org/desktopmodules/Release/ReleaseDetails.aspx?releaseId=190" TargetMode="External" Id="R08e7df4cd3ab4bc5" /><Relationship Type="http://schemas.openxmlformats.org/officeDocument/2006/relationships/hyperlink" Target="http://portal.3gpp.org/desktopmodules/Specifications/SpecificationDetails.aspx?specificationId=3378" TargetMode="External" Id="Rdeae7643f8db40d0" /><Relationship Type="http://schemas.openxmlformats.org/officeDocument/2006/relationships/hyperlink" Target="http://portal.3gpp.org/desktopmodules/WorkItem/WorkItemDetails.aspx?workitemId=760087" TargetMode="External" Id="Rd32ee98f7dea4da1" /><Relationship Type="http://schemas.openxmlformats.org/officeDocument/2006/relationships/hyperlink" Target="http://www.3gpp.org/ftp/TSG_RAN/WG5_Test_ex-T1/TSGR5_83_Reno/Docs/R5-194020.zip" TargetMode="External" Id="Re1fcc3987d504a84" /><Relationship Type="http://schemas.openxmlformats.org/officeDocument/2006/relationships/hyperlink" Target="http://webapp.etsi.org/teldir/ListPersDetails.asp?PersId=77905" TargetMode="External" Id="Ra572c4ae05574971" /><Relationship Type="http://schemas.openxmlformats.org/officeDocument/2006/relationships/hyperlink" Target="https://portal.3gpp.org/ngppapp/CreateTdoc.aspx?mode=view&amp;contributionId=1023155" TargetMode="External" Id="Rcaa9f4aa1b3f4016" /><Relationship Type="http://schemas.openxmlformats.org/officeDocument/2006/relationships/hyperlink" Target="http://portal.3gpp.org/desktopmodules/Release/ReleaseDetails.aspx?releaseId=190" TargetMode="External" Id="Rb5fd9ae567144fed" /><Relationship Type="http://schemas.openxmlformats.org/officeDocument/2006/relationships/hyperlink" Target="http://portal.3gpp.org/desktopmodules/Specifications/SpecificationDetails.aspx?specificationId=3378" TargetMode="External" Id="R335b3fc1851e4905" /><Relationship Type="http://schemas.openxmlformats.org/officeDocument/2006/relationships/hyperlink" Target="http://portal.3gpp.org/desktopmodules/WorkItem/WorkItemDetails.aspx?workitemId=760087" TargetMode="External" Id="R5b381a79084c4884" /><Relationship Type="http://schemas.openxmlformats.org/officeDocument/2006/relationships/hyperlink" Target="http://www.3gpp.org/ftp/TSG_RAN/WG5_Test_ex-T1/TSGR5_83_Reno/Docs/R5-194021.zip" TargetMode="External" Id="Rfa3cd108e8444a26" /><Relationship Type="http://schemas.openxmlformats.org/officeDocument/2006/relationships/hyperlink" Target="http://webapp.etsi.org/teldir/ListPersDetails.asp?PersId=76921" TargetMode="External" Id="Rc0f6cf21cd364662" /><Relationship Type="http://schemas.openxmlformats.org/officeDocument/2006/relationships/hyperlink" Target="http://portal.3gpp.org/desktopmodules/Release/ReleaseDetails.aspx?releaseId=191" TargetMode="External" Id="Rfd669e26c773451b" /><Relationship Type="http://schemas.openxmlformats.org/officeDocument/2006/relationships/hyperlink" Target="http://portal.3gpp.org/desktopmodules/Specifications/SpecificationDetails.aspx?specificationId=2990" TargetMode="External" Id="R527a1ccab2414955" /><Relationship Type="http://schemas.openxmlformats.org/officeDocument/2006/relationships/hyperlink" Target="http://portal.3gpp.org/desktopmodules/WorkItem/WorkItemDetails.aspx?workitemId=810061" TargetMode="External" Id="Rc2182db216934149" /><Relationship Type="http://schemas.openxmlformats.org/officeDocument/2006/relationships/hyperlink" Target="http://www.3gpp.org/ftp/TSG_RAN/WG5_Test_ex-T1/TSGR5_83_Reno/Docs/R5-194022.zip" TargetMode="External" Id="Rd9fe3a1b77ca4c64" /><Relationship Type="http://schemas.openxmlformats.org/officeDocument/2006/relationships/hyperlink" Target="http://webapp.etsi.org/teldir/ListPersDetails.asp?PersId=76921" TargetMode="External" Id="R44e51f037c094993" /><Relationship Type="http://schemas.openxmlformats.org/officeDocument/2006/relationships/hyperlink" Target="http://portal.3gpp.org/desktopmodules/Release/ReleaseDetails.aspx?releaseId=191" TargetMode="External" Id="Rf507a67e37354444" /><Relationship Type="http://schemas.openxmlformats.org/officeDocument/2006/relationships/hyperlink" Target="http://portal.3gpp.org/desktopmodules/Specifications/SpecificationDetails.aspx?specificationId=2469" TargetMode="External" Id="R3f9697bab2904b8f" /><Relationship Type="http://schemas.openxmlformats.org/officeDocument/2006/relationships/hyperlink" Target="http://portal.3gpp.org/desktopmodules/WorkItem/WorkItemDetails.aspx?workitemId=810061" TargetMode="External" Id="R12a386f7518a4766" /><Relationship Type="http://schemas.openxmlformats.org/officeDocument/2006/relationships/hyperlink" Target="http://www.3gpp.org/ftp/TSG_RAN/WG5_Test_ex-T1/TSGR5_83_Reno/Docs/R5-194023.zip" TargetMode="External" Id="Ra6c807fe342a4760" /><Relationship Type="http://schemas.openxmlformats.org/officeDocument/2006/relationships/hyperlink" Target="http://webapp.etsi.org/teldir/ListPersDetails.asp?PersId=66204" TargetMode="External" Id="Rd3bda47e0ab44e02" /><Relationship Type="http://schemas.openxmlformats.org/officeDocument/2006/relationships/hyperlink" Target="https://portal.3gpp.org/ngppapp/CreateTdoc.aspx?mode=view&amp;contributionId=1023001" TargetMode="External" Id="Rc12ac1ef7624497e" /><Relationship Type="http://schemas.openxmlformats.org/officeDocument/2006/relationships/hyperlink" Target="http://portal.3gpp.org/desktopmodules/WorkItem/WorkItemDetails.aspx?workitemId=760087" TargetMode="External" Id="Rbe82be9291a14218" /><Relationship Type="http://schemas.openxmlformats.org/officeDocument/2006/relationships/hyperlink" Target="http://www.3gpp.org/ftp/TSG_RAN/WG5_Test_ex-T1/TSGR5_83_Reno/Docs/R5-194024.zip" TargetMode="External" Id="R1dd4ec936b784113" /><Relationship Type="http://schemas.openxmlformats.org/officeDocument/2006/relationships/hyperlink" Target="http://webapp.etsi.org/teldir/ListPersDetails.asp?PersId=66204" TargetMode="External" Id="R4a51c004cc404f3a" /><Relationship Type="http://schemas.openxmlformats.org/officeDocument/2006/relationships/hyperlink" Target="http://portal.3gpp.org/desktopmodules/WorkItem/WorkItemDetails.aspx?workitemId=760087" TargetMode="External" Id="R77fdf1b6d1454e6b" /><Relationship Type="http://schemas.openxmlformats.org/officeDocument/2006/relationships/hyperlink" Target="http://www.3gpp.org/ftp/TSG_RAN/WG5_Test_ex-T1/TSGR5_83_Reno/Docs/R5-194025.zip" TargetMode="External" Id="Rf07c5faf93f84c8b" /><Relationship Type="http://schemas.openxmlformats.org/officeDocument/2006/relationships/hyperlink" Target="http://webapp.etsi.org/teldir/ListPersDetails.asp?PersId=66204" TargetMode="External" Id="R05c6cbc885c44c0a" /><Relationship Type="http://schemas.openxmlformats.org/officeDocument/2006/relationships/hyperlink" Target="https://portal.3gpp.org/ngppapp/CreateTdoc.aspx?mode=view&amp;contributionId=1023002" TargetMode="External" Id="Rc2fe5ba792bf457f" /><Relationship Type="http://schemas.openxmlformats.org/officeDocument/2006/relationships/hyperlink" Target="http://portal.3gpp.org/desktopmodules/WorkItem/WorkItemDetails.aspx?workitemId=760087" TargetMode="External" Id="R27e82538842c4513" /><Relationship Type="http://schemas.openxmlformats.org/officeDocument/2006/relationships/hyperlink" Target="http://www.3gpp.org/ftp/TSG_RAN/WG5_Test_ex-T1/TSGR5_83_Reno/Docs/R5-194026.zip" TargetMode="External" Id="R0cbd69fc04e643bd" /><Relationship Type="http://schemas.openxmlformats.org/officeDocument/2006/relationships/hyperlink" Target="http://webapp.etsi.org/teldir/ListPersDetails.asp?PersId=66204" TargetMode="External" Id="R69282507cbd4429b" /><Relationship Type="http://schemas.openxmlformats.org/officeDocument/2006/relationships/hyperlink" Target="https://portal.3gpp.org/ngppapp/CreateTdoc.aspx?mode=view&amp;contributionId=1023003" TargetMode="External" Id="Re2d5643f58a34e91" /><Relationship Type="http://schemas.openxmlformats.org/officeDocument/2006/relationships/hyperlink" Target="http://portal.3gpp.org/desktopmodules/WorkItem/WorkItemDetails.aspx?workitemId=760087" TargetMode="External" Id="Rfad98b02f7154d0d" /><Relationship Type="http://schemas.openxmlformats.org/officeDocument/2006/relationships/hyperlink" Target="http://www.3gpp.org/ftp/TSG_RAN/WG5_Test_ex-T1/TSGR5_83_Reno/Docs/R5-194027.zip" TargetMode="External" Id="R3ec634465ced4a1f" /><Relationship Type="http://schemas.openxmlformats.org/officeDocument/2006/relationships/hyperlink" Target="http://webapp.etsi.org/teldir/ListPersDetails.asp?PersId=66204" TargetMode="External" Id="R2fe64f5f8de6460c" /><Relationship Type="http://schemas.openxmlformats.org/officeDocument/2006/relationships/hyperlink" Target="http://portal.3gpp.org/desktopmodules/Release/ReleaseDetails.aspx?releaseId=190" TargetMode="External" Id="R5dce4a88ed614935" /><Relationship Type="http://schemas.openxmlformats.org/officeDocument/2006/relationships/hyperlink" Target="http://portal.3gpp.org/desktopmodules/Specifications/SpecificationDetails.aspx?specificationId=3382" TargetMode="External" Id="R9b067843b09440ad" /><Relationship Type="http://schemas.openxmlformats.org/officeDocument/2006/relationships/hyperlink" Target="http://portal.3gpp.org/desktopmodules/WorkItem/WorkItemDetails.aspx?workitemId=760087" TargetMode="External" Id="R92d40febfe174afe" /><Relationship Type="http://schemas.openxmlformats.org/officeDocument/2006/relationships/hyperlink" Target="http://www.3gpp.org/ftp/TSG_RAN/WG5_Test_ex-T1/TSGR5_83_Reno/Docs/R5-194028.zip" TargetMode="External" Id="R32d226406a434c4f" /><Relationship Type="http://schemas.openxmlformats.org/officeDocument/2006/relationships/hyperlink" Target="http://webapp.etsi.org/teldir/ListPersDetails.asp?PersId=66204" TargetMode="External" Id="Rbd999f1d24944604" /><Relationship Type="http://schemas.openxmlformats.org/officeDocument/2006/relationships/hyperlink" Target="https://portal.3gpp.org/ngppapp/CreateTdoc.aspx?mode=view&amp;contributionId=1023004" TargetMode="External" Id="R2a6f634091df4431" /><Relationship Type="http://schemas.openxmlformats.org/officeDocument/2006/relationships/hyperlink" Target="http://portal.3gpp.org/desktopmodules/WorkItem/WorkItemDetails.aspx?workitemId=760087" TargetMode="External" Id="Ra21c4577d3db4fb9" /><Relationship Type="http://schemas.openxmlformats.org/officeDocument/2006/relationships/hyperlink" Target="http://www.3gpp.org/ftp/TSG_RAN/WG5_Test_ex-T1/TSGR5_83_Reno/Docs/R5-194029.zip" TargetMode="External" Id="Rd8e7ba1ccab947e5" /><Relationship Type="http://schemas.openxmlformats.org/officeDocument/2006/relationships/hyperlink" Target="http://webapp.etsi.org/teldir/ListPersDetails.asp?PersId=66204" TargetMode="External" Id="R01595070e0e84f60" /><Relationship Type="http://schemas.openxmlformats.org/officeDocument/2006/relationships/hyperlink" Target="http://portal.3gpp.org/desktopmodules/WorkItem/WorkItemDetails.aspx?workitemId=760087" TargetMode="External" Id="Rcd7660fa239d4600" /><Relationship Type="http://schemas.openxmlformats.org/officeDocument/2006/relationships/hyperlink" Target="http://www.3gpp.org/ftp/TSG_RAN/WG5_Test_ex-T1/TSGR5_83_Reno/Docs/R5-194030.zip" TargetMode="External" Id="R190f6ca7ab884a78" /><Relationship Type="http://schemas.openxmlformats.org/officeDocument/2006/relationships/hyperlink" Target="http://webapp.etsi.org/teldir/ListPersDetails.asp?PersId=63855" TargetMode="External" Id="R36b7c7ab79614ad2" /><Relationship Type="http://schemas.openxmlformats.org/officeDocument/2006/relationships/hyperlink" Target="http://portal.3gpp.org/desktopmodules/Release/ReleaseDetails.aspx?releaseId=190" TargetMode="External" Id="R47fb1f1a70004791" /><Relationship Type="http://schemas.openxmlformats.org/officeDocument/2006/relationships/hyperlink" Target="http://portal.3gpp.org/desktopmodules/Specifications/SpecificationDetails.aspx?specificationId=3378" TargetMode="External" Id="Rf06acdd503df4c14" /><Relationship Type="http://schemas.openxmlformats.org/officeDocument/2006/relationships/hyperlink" Target="http://portal.3gpp.org/desktopmodules/WorkItem/WorkItemDetails.aspx?workitemId=760087" TargetMode="External" Id="R0df2a31d2c8d4a11" /><Relationship Type="http://schemas.openxmlformats.org/officeDocument/2006/relationships/hyperlink" Target="http://www.3gpp.org/ftp/TSG_RAN/WG5_Test_ex-T1/TSGR5_83_Reno/Docs/R5-194031.zip" TargetMode="External" Id="R3928029d7b8f4800" /><Relationship Type="http://schemas.openxmlformats.org/officeDocument/2006/relationships/hyperlink" Target="http://webapp.etsi.org/teldir/ListPersDetails.asp?PersId=63855" TargetMode="External" Id="Re77a3203cfde4f2b" /><Relationship Type="http://schemas.openxmlformats.org/officeDocument/2006/relationships/hyperlink" Target="http://portal.3gpp.org/desktopmodules/Release/ReleaseDetails.aspx?releaseId=190" TargetMode="External" Id="R18df6fd24e15438a" /><Relationship Type="http://schemas.openxmlformats.org/officeDocument/2006/relationships/hyperlink" Target="http://portal.3gpp.org/desktopmodules/Specifications/SpecificationDetails.aspx?specificationId=3378" TargetMode="External" Id="Rc427ac3e18c546c0" /><Relationship Type="http://schemas.openxmlformats.org/officeDocument/2006/relationships/hyperlink" Target="http://portal.3gpp.org/desktopmodules/WorkItem/WorkItemDetails.aspx?workitemId=760087" TargetMode="External" Id="Rbf1fb2010f2d4c93" /><Relationship Type="http://schemas.openxmlformats.org/officeDocument/2006/relationships/hyperlink" Target="http://www.3gpp.org/ftp/TSG_RAN/WG5_Test_ex-T1/TSGR5_83_Reno/Docs/R5-194032.zip" TargetMode="External" Id="Rea676c149b124ecc" /><Relationship Type="http://schemas.openxmlformats.org/officeDocument/2006/relationships/hyperlink" Target="http://webapp.etsi.org/teldir/ListPersDetails.asp?PersId=63855" TargetMode="External" Id="R1f610b591e744260" /><Relationship Type="http://schemas.openxmlformats.org/officeDocument/2006/relationships/hyperlink" Target="https://portal.3gpp.org/ngppapp/CreateTdoc.aspx?mode=view&amp;contributionId=1022711" TargetMode="External" Id="R68abaafd02af40a3" /><Relationship Type="http://schemas.openxmlformats.org/officeDocument/2006/relationships/hyperlink" Target="http://portal.3gpp.org/desktopmodules/Release/ReleaseDetails.aspx?releaseId=190" TargetMode="External" Id="R92164b636bd0416e" /><Relationship Type="http://schemas.openxmlformats.org/officeDocument/2006/relationships/hyperlink" Target="http://portal.3gpp.org/desktopmodules/Specifications/SpecificationDetails.aspx?specificationId=3378" TargetMode="External" Id="R9c05cd9eacf34758" /><Relationship Type="http://schemas.openxmlformats.org/officeDocument/2006/relationships/hyperlink" Target="http://portal.3gpp.org/desktopmodules/WorkItem/WorkItemDetails.aspx?workitemId=760087" TargetMode="External" Id="Ra9275ca5c7894fb6" /><Relationship Type="http://schemas.openxmlformats.org/officeDocument/2006/relationships/hyperlink" Target="http://www.3gpp.org/ftp/TSG_RAN/WG5_Test_ex-T1/TSGR5_83_Reno/Docs/R5-194033.zip" TargetMode="External" Id="R69f2d186ba794592" /><Relationship Type="http://schemas.openxmlformats.org/officeDocument/2006/relationships/hyperlink" Target="http://webapp.etsi.org/teldir/ListPersDetails.asp?PersId=63855" TargetMode="External" Id="Rc439ab92a6664246" /><Relationship Type="http://schemas.openxmlformats.org/officeDocument/2006/relationships/hyperlink" Target="http://portal.3gpp.org/desktopmodules/Release/ReleaseDetails.aspx?releaseId=190" TargetMode="External" Id="R313815057bc342cd" /><Relationship Type="http://schemas.openxmlformats.org/officeDocument/2006/relationships/hyperlink" Target="http://portal.3gpp.org/desktopmodules/Specifications/SpecificationDetails.aspx?specificationId=3378" TargetMode="External" Id="R0152640e85294b8a" /><Relationship Type="http://schemas.openxmlformats.org/officeDocument/2006/relationships/hyperlink" Target="http://portal.3gpp.org/desktopmodules/WorkItem/WorkItemDetails.aspx?workitemId=760087" TargetMode="External" Id="Reb9bd669b8da4427" /><Relationship Type="http://schemas.openxmlformats.org/officeDocument/2006/relationships/hyperlink" Target="http://www.3gpp.org/ftp/TSG_RAN/WG5_Test_ex-T1/TSGR5_83_Reno/Docs/R5-194034.zip" TargetMode="External" Id="Rf8dd29cadfb1437d" /><Relationship Type="http://schemas.openxmlformats.org/officeDocument/2006/relationships/hyperlink" Target="http://webapp.etsi.org/teldir/ListPersDetails.asp?PersId=63855" TargetMode="External" Id="R6e84babe71044caa" /><Relationship Type="http://schemas.openxmlformats.org/officeDocument/2006/relationships/hyperlink" Target="https://portal.3gpp.org/ngppapp/CreateTdoc.aspx?mode=view&amp;contributionId=1023216" TargetMode="External" Id="Rd38fed439ea44c19" /><Relationship Type="http://schemas.openxmlformats.org/officeDocument/2006/relationships/hyperlink" Target="http://portal.3gpp.org/desktopmodules/Release/ReleaseDetails.aspx?releaseId=190" TargetMode="External" Id="R2abc5a4a99d349b9" /><Relationship Type="http://schemas.openxmlformats.org/officeDocument/2006/relationships/hyperlink" Target="http://portal.3gpp.org/desktopmodules/Specifications/SpecificationDetails.aspx?specificationId=3378" TargetMode="External" Id="Rbad0356379b44e66" /><Relationship Type="http://schemas.openxmlformats.org/officeDocument/2006/relationships/hyperlink" Target="http://portal.3gpp.org/desktopmodules/WorkItem/WorkItemDetails.aspx?workitemId=760087" TargetMode="External" Id="R4ffd50d02de34873" /><Relationship Type="http://schemas.openxmlformats.org/officeDocument/2006/relationships/hyperlink" Target="http://www.3gpp.org/ftp/TSG_RAN/WG5_Test_ex-T1/TSGR5_83_Reno/Docs/R5-194035.zip" TargetMode="External" Id="R8774f5bdad244b8b" /><Relationship Type="http://schemas.openxmlformats.org/officeDocument/2006/relationships/hyperlink" Target="http://webapp.etsi.org/teldir/ListPersDetails.asp?PersId=63855" TargetMode="External" Id="R33f5faaee3ec4894" /><Relationship Type="http://schemas.openxmlformats.org/officeDocument/2006/relationships/hyperlink" Target="https://portal.3gpp.org/ngppapp/CreateTdoc.aspx?mode=view&amp;contributionId=1023080" TargetMode="External" Id="Rdc9ca40a9bad4883" /><Relationship Type="http://schemas.openxmlformats.org/officeDocument/2006/relationships/hyperlink" Target="http://portal.3gpp.org/desktopmodules/Release/ReleaseDetails.aspx?releaseId=190" TargetMode="External" Id="R0599518138d0401f" /><Relationship Type="http://schemas.openxmlformats.org/officeDocument/2006/relationships/hyperlink" Target="http://portal.3gpp.org/desktopmodules/Specifications/SpecificationDetails.aspx?specificationId=3378" TargetMode="External" Id="R2287a3c2d4ed4a34" /><Relationship Type="http://schemas.openxmlformats.org/officeDocument/2006/relationships/hyperlink" Target="http://portal.3gpp.org/desktopmodules/WorkItem/WorkItemDetails.aspx?workitemId=760087" TargetMode="External" Id="R50be870870344a4c" /><Relationship Type="http://schemas.openxmlformats.org/officeDocument/2006/relationships/hyperlink" Target="http://www.3gpp.org/ftp/TSG_RAN/WG5_Test_ex-T1/TSGR5_83_Reno/Docs/R5-194036.zip" TargetMode="External" Id="Rb1fa26c69543451c" /><Relationship Type="http://schemas.openxmlformats.org/officeDocument/2006/relationships/hyperlink" Target="http://webapp.etsi.org/teldir/ListPersDetails.asp?PersId=63855" TargetMode="External" Id="R2d3ff952666c457d" /><Relationship Type="http://schemas.openxmlformats.org/officeDocument/2006/relationships/hyperlink" Target="https://portal.3gpp.org/ngppapp/CreateTdoc.aspx?mode=view&amp;contributionId=1023081" TargetMode="External" Id="Re0c36447aee34729" /><Relationship Type="http://schemas.openxmlformats.org/officeDocument/2006/relationships/hyperlink" Target="http://portal.3gpp.org/desktopmodules/Release/ReleaseDetails.aspx?releaseId=190" TargetMode="External" Id="R41bf39cdfd67457a" /><Relationship Type="http://schemas.openxmlformats.org/officeDocument/2006/relationships/hyperlink" Target="http://portal.3gpp.org/desktopmodules/Specifications/SpecificationDetails.aspx?specificationId=3378" TargetMode="External" Id="Ra6ca67a8d1e84cdd" /><Relationship Type="http://schemas.openxmlformats.org/officeDocument/2006/relationships/hyperlink" Target="http://portal.3gpp.org/desktopmodules/WorkItem/WorkItemDetails.aspx?workitemId=760087" TargetMode="External" Id="Rb7326cc07acd4cb7" /><Relationship Type="http://schemas.openxmlformats.org/officeDocument/2006/relationships/hyperlink" Target="http://www.3gpp.org/ftp/TSG_RAN/WG5_Test_ex-T1/TSGR5_83_Reno/Docs/R5-194037.zip" TargetMode="External" Id="R7b17a5a0017447f3" /><Relationship Type="http://schemas.openxmlformats.org/officeDocument/2006/relationships/hyperlink" Target="http://webapp.etsi.org/teldir/ListPersDetails.asp?PersId=63855" TargetMode="External" Id="R860475750d064a64" /><Relationship Type="http://schemas.openxmlformats.org/officeDocument/2006/relationships/hyperlink" Target="https://portal.3gpp.org/ngppapp/CreateTdoc.aspx?mode=view&amp;contributionId=1023125" TargetMode="External" Id="R63c6e3deb89b4374" /><Relationship Type="http://schemas.openxmlformats.org/officeDocument/2006/relationships/hyperlink" Target="http://portal.3gpp.org/desktopmodules/Release/ReleaseDetails.aspx?releaseId=190" TargetMode="External" Id="R7322cf8488ed42ab" /><Relationship Type="http://schemas.openxmlformats.org/officeDocument/2006/relationships/hyperlink" Target="http://portal.3gpp.org/desktopmodules/Specifications/SpecificationDetails.aspx?specificationId=3378" TargetMode="External" Id="Rd7f38845a0d14fe4" /><Relationship Type="http://schemas.openxmlformats.org/officeDocument/2006/relationships/hyperlink" Target="http://portal.3gpp.org/desktopmodules/WorkItem/WorkItemDetails.aspx?workitemId=760087" TargetMode="External" Id="Re582252d59f94acd" /><Relationship Type="http://schemas.openxmlformats.org/officeDocument/2006/relationships/hyperlink" Target="http://www.3gpp.org/ftp/TSG_RAN/WG5_Test_ex-T1/TSGR5_83_Reno/Docs/R5-194038.zip" TargetMode="External" Id="Rbb01126aa60f47e4" /><Relationship Type="http://schemas.openxmlformats.org/officeDocument/2006/relationships/hyperlink" Target="http://webapp.etsi.org/teldir/ListPersDetails.asp?PersId=63855" TargetMode="External" Id="Rf5aea32b16574229" /><Relationship Type="http://schemas.openxmlformats.org/officeDocument/2006/relationships/hyperlink" Target="http://portal.3gpp.org/desktopmodules/Release/ReleaseDetails.aspx?releaseId=190" TargetMode="External" Id="R995ad64f76814bda" /><Relationship Type="http://schemas.openxmlformats.org/officeDocument/2006/relationships/hyperlink" Target="http://portal.3gpp.org/desktopmodules/Specifications/SpecificationDetails.aspx?specificationId=3384" TargetMode="External" Id="R9fea86d65be34879" /><Relationship Type="http://schemas.openxmlformats.org/officeDocument/2006/relationships/hyperlink" Target="http://portal.3gpp.org/desktopmodules/WorkItem/WorkItemDetails.aspx?workitemId=760087" TargetMode="External" Id="R92ad9478063d4308" /><Relationship Type="http://schemas.openxmlformats.org/officeDocument/2006/relationships/hyperlink" Target="http://www.3gpp.org/ftp/TSG_RAN/WG5_Test_ex-T1/TSGR5_83_Reno/Docs/R5-194039.zip" TargetMode="External" Id="R47542bc45d284d24" /><Relationship Type="http://schemas.openxmlformats.org/officeDocument/2006/relationships/hyperlink" Target="http://webapp.etsi.org/teldir/ListPersDetails.asp?PersId=63855" TargetMode="External" Id="Rb8f1fd591e894c95" /><Relationship Type="http://schemas.openxmlformats.org/officeDocument/2006/relationships/hyperlink" Target="http://portal.3gpp.org/desktopmodules/WorkItem/WorkItemDetails.aspx?workitemId=760087" TargetMode="External" Id="Rd6ee6b71cfcf4dff" /><Relationship Type="http://schemas.openxmlformats.org/officeDocument/2006/relationships/hyperlink" Target="http://www.3gpp.org/ftp/TSG_RAN/WG5_Test_ex-T1/TSGR5_83_Reno/Docs/R5-194040.zip" TargetMode="External" Id="R345c37cb797d4a8e" /><Relationship Type="http://schemas.openxmlformats.org/officeDocument/2006/relationships/hyperlink" Target="http://webapp.etsi.org/teldir/ListPersDetails.asp?PersId=63855" TargetMode="External" Id="R16e1abc97326444e" /><Relationship Type="http://schemas.openxmlformats.org/officeDocument/2006/relationships/hyperlink" Target="http://portal.3gpp.org/desktopmodules/Release/ReleaseDetails.aspx?releaseId=190" TargetMode="External" Id="Rcb21c74a5c5843b2" /><Relationship Type="http://schemas.openxmlformats.org/officeDocument/2006/relationships/hyperlink" Target="http://portal.3gpp.org/desktopmodules/Specifications/SpecificationDetails.aspx?specificationId=3384" TargetMode="External" Id="R0c3cea3942d94f86" /><Relationship Type="http://schemas.openxmlformats.org/officeDocument/2006/relationships/hyperlink" Target="http://portal.3gpp.org/desktopmodules/WorkItem/WorkItemDetails.aspx?workitemId=760087" TargetMode="External" Id="Re8985435e95d4974" /><Relationship Type="http://schemas.openxmlformats.org/officeDocument/2006/relationships/hyperlink" Target="http://www.3gpp.org/ftp/TSG_RAN/WG5_Test_ex-T1/TSGR5_83_Reno/Docs/R5-194041.zip" TargetMode="External" Id="R99d3044bdf36480a" /><Relationship Type="http://schemas.openxmlformats.org/officeDocument/2006/relationships/hyperlink" Target="http://webapp.etsi.org/teldir/ListPersDetails.asp?PersId=63855" TargetMode="External" Id="Rf1c3f5c543cd4fdf" /><Relationship Type="http://schemas.openxmlformats.org/officeDocument/2006/relationships/hyperlink" Target="https://portal.3gpp.org/ngppapp/CreateTdoc.aspx?mode=view&amp;contributionId=1023223" TargetMode="External" Id="Rd541eca2e9624eb4" /><Relationship Type="http://schemas.openxmlformats.org/officeDocument/2006/relationships/hyperlink" Target="http://portal.3gpp.org/desktopmodules/Release/ReleaseDetails.aspx?releaseId=190" TargetMode="External" Id="R76bb64a0825a4822" /><Relationship Type="http://schemas.openxmlformats.org/officeDocument/2006/relationships/hyperlink" Target="http://portal.3gpp.org/desktopmodules/Specifications/SpecificationDetails.aspx?specificationId=3378" TargetMode="External" Id="Re441dc9e9fa24b17" /><Relationship Type="http://schemas.openxmlformats.org/officeDocument/2006/relationships/hyperlink" Target="http://portal.3gpp.org/desktopmodules/WorkItem/WorkItemDetails.aspx?workitemId=760087" TargetMode="External" Id="Re7c5e00df7774d07" /><Relationship Type="http://schemas.openxmlformats.org/officeDocument/2006/relationships/hyperlink" Target="http://www.3gpp.org/ftp/TSG_RAN/WG5_Test_ex-T1/TSGR5_83_Reno/Docs/R5-194042.zip" TargetMode="External" Id="Re42f7037ed7748bd" /><Relationship Type="http://schemas.openxmlformats.org/officeDocument/2006/relationships/hyperlink" Target="http://webapp.etsi.org/teldir/ListPersDetails.asp?PersId=63855" TargetMode="External" Id="Rc13fcc54439547dd" /><Relationship Type="http://schemas.openxmlformats.org/officeDocument/2006/relationships/hyperlink" Target="https://portal.3gpp.org/ngppapp/CreateTdoc.aspx?mode=view&amp;contributionId=1023202" TargetMode="External" Id="R33327b454a784d8e" /><Relationship Type="http://schemas.openxmlformats.org/officeDocument/2006/relationships/hyperlink" Target="http://portal.3gpp.org/desktopmodules/Release/ReleaseDetails.aspx?releaseId=190" TargetMode="External" Id="R1f672ee0054248fe" /><Relationship Type="http://schemas.openxmlformats.org/officeDocument/2006/relationships/hyperlink" Target="http://portal.3gpp.org/desktopmodules/Specifications/SpecificationDetails.aspx?specificationId=3383" TargetMode="External" Id="Raa0303d4a2fb44e1" /><Relationship Type="http://schemas.openxmlformats.org/officeDocument/2006/relationships/hyperlink" Target="http://portal.3gpp.org/desktopmodules/WorkItem/WorkItemDetails.aspx?workitemId=760087" TargetMode="External" Id="Rf5977913faee4ffa" /><Relationship Type="http://schemas.openxmlformats.org/officeDocument/2006/relationships/hyperlink" Target="http://www.3gpp.org/ftp/TSG_RAN/WG5_Test_ex-T1/TSGR5_83_Reno/Docs/R5-194043.zip" TargetMode="External" Id="Raa60417d4bef4e39" /><Relationship Type="http://schemas.openxmlformats.org/officeDocument/2006/relationships/hyperlink" Target="http://webapp.etsi.org/teldir/ListPersDetails.asp?PersId=67438" TargetMode="External" Id="R513c02db9ec343c4" /><Relationship Type="http://schemas.openxmlformats.org/officeDocument/2006/relationships/hyperlink" Target="https://portal.3gpp.org/ngppapp/CreateTdoc.aspx?mode=view&amp;contributionId=1022712" TargetMode="External" Id="R51de0f1bba954872" /><Relationship Type="http://schemas.openxmlformats.org/officeDocument/2006/relationships/hyperlink" Target="http://portal.3gpp.org/desktopmodules/Release/ReleaseDetails.aspx?releaseId=190" TargetMode="External" Id="R135628556ecc4e11" /><Relationship Type="http://schemas.openxmlformats.org/officeDocument/2006/relationships/hyperlink" Target="http://portal.3gpp.org/desktopmodules/Specifications/SpecificationDetails.aspx?specificationId=3378" TargetMode="External" Id="R4218a0fcc5664aa5" /><Relationship Type="http://schemas.openxmlformats.org/officeDocument/2006/relationships/hyperlink" Target="http://portal.3gpp.org/desktopmodules/WorkItem/WorkItemDetails.aspx?workitemId=760087" TargetMode="External" Id="R3aec8a00c12047bf" /><Relationship Type="http://schemas.openxmlformats.org/officeDocument/2006/relationships/hyperlink" Target="http://www.3gpp.org/ftp/TSG_RAN/WG5_Test_ex-T1/TSGR5_83_Reno/Docs/R5-194044.zip" TargetMode="External" Id="R3b5816164e784baf" /><Relationship Type="http://schemas.openxmlformats.org/officeDocument/2006/relationships/hyperlink" Target="http://webapp.etsi.org/teldir/ListPersDetails.asp?PersId=67438" TargetMode="External" Id="R19bcbe28ae664ed1" /><Relationship Type="http://schemas.openxmlformats.org/officeDocument/2006/relationships/hyperlink" Target="https://portal.3gpp.org/ngppapp/CreateTdoc.aspx?mode=view&amp;contributionId=1022713" TargetMode="External" Id="R41a387bb49c04dc9" /><Relationship Type="http://schemas.openxmlformats.org/officeDocument/2006/relationships/hyperlink" Target="http://portal.3gpp.org/desktopmodules/Release/ReleaseDetails.aspx?releaseId=190" TargetMode="External" Id="Red5b4df73bf74184" /><Relationship Type="http://schemas.openxmlformats.org/officeDocument/2006/relationships/hyperlink" Target="http://portal.3gpp.org/desktopmodules/Specifications/SpecificationDetails.aspx?specificationId=3378" TargetMode="External" Id="R5be1a25f564844f9" /><Relationship Type="http://schemas.openxmlformats.org/officeDocument/2006/relationships/hyperlink" Target="http://portal.3gpp.org/desktopmodules/WorkItem/WorkItemDetails.aspx?workitemId=760087" TargetMode="External" Id="R4f66dfcccc874788" /><Relationship Type="http://schemas.openxmlformats.org/officeDocument/2006/relationships/hyperlink" Target="http://www.3gpp.org/ftp/TSG_RAN/WG5_Test_ex-T1/TSGR5_83_Reno/Docs/R5-194045.zip" TargetMode="External" Id="Ra0fd3617e4234fc3" /><Relationship Type="http://schemas.openxmlformats.org/officeDocument/2006/relationships/hyperlink" Target="http://webapp.etsi.org/teldir/ListPersDetails.asp?PersId=67438" TargetMode="External" Id="R3b38458bcc7341c7" /><Relationship Type="http://schemas.openxmlformats.org/officeDocument/2006/relationships/hyperlink" Target="http://portal.3gpp.org/desktopmodules/Release/ReleaseDetails.aspx?releaseId=190" TargetMode="External" Id="Rb70636a1f1b6465a" /><Relationship Type="http://schemas.openxmlformats.org/officeDocument/2006/relationships/hyperlink" Target="http://portal.3gpp.org/desktopmodules/Specifications/SpecificationDetails.aspx?specificationId=3378" TargetMode="External" Id="R2953b05db18a48ef" /><Relationship Type="http://schemas.openxmlformats.org/officeDocument/2006/relationships/hyperlink" Target="http://portal.3gpp.org/desktopmodules/WorkItem/WorkItemDetails.aspx?workitemId=760087" TargetMode="External" Id="R94572aae99ed404d" /><Relationship Type="http://schemas.openxmlformats.org/officeDocument/2006/relationships/hyperlink" Target="http://www.3gpp.org/ftp/TSG_RAN/WG5_Test_ex-T1/TSGR5_83_Reno/Docs/R5-194046.zip" TargetMode="External" Id="R87d4d2863a3b4827" /><Relationship Type="http://schemas.openxmlformats.org/officeDocument/2006/relationships/hyperlink" Target="http://webapp.etsi.org/teldir/ListPersDetails.asp?PersId=67438" TargetMode="External" Id="Rfbb687ad132d40f6" /><Relationship Type="http://schemas.openxmlformats.org/officeDocument/2006/relationships/hyperlink" Target="http://portal.3gpp.org/desktopmodules/Release/ReleaseDetails.aspx?releaseId=190" TargetMode="External" Id="Raa4c249acc794219" /><Relationship Type="http://schemas.openxmlformats.org/officeDocument/2006/relationships/hyperlink" Target="http://portal.3gpp.org/desktopmodules/Specifications/SpecificationDetails.aspx?specificationId=3378" TargetMode="External" Id="R2071f94dcf3f452b" /><Relationship Type="http://schemas.openxmlformats.org/officeDocument/2006/relationships/hyperlink" Target="http://portal.3gpp.org/desktopmodules/WorkItem/WorkItemDetails.aspx?workitemId=760087" TargetMode="External" Id="Rb77a5fb8fdad4eec" /><Relationship Type="http://schemas.openxmlformats.org/officeDocument/2006/relationships/hyperlink" Target="http://www.3gpp.org/ftp/TSG_RAN/WG5_Test_ex-T1/TSGR5_83_Reno/Docs/R5-194047.zip" TargetMode="External" Id="R2358aaf457534b0c" /><Relationship Type="http://schemas.openxmlformats.org/officeDocument/2006/relationships/hyperlink" Target="http://webapp.etsi.org/teldir/ListPersDetails.asp?PersId=67438" TargetMode="External" Id="R027064ecbc2f46b9" /><Relationship Type="http://schemas.openxmlformats.org/officeDocument/2006/relationships/hyperlink" Target="https://portal.3gpp.org/ngppapp/CreateTdoc.aspx?mode=view&amp;contributionId=1023207" TargetMode="External" Id="R1245eb14f6194547" /><Relationship Type="http://schemas.openxmlformats.org/officeDocument/2006/relationships/hyperlink" Target="http://portal.3gpp.org/desktopmodules/Release/ReleaseDetails.aspx?releaseId=190" TargetMode="External" Id="R34e8e16ac8b14381" /><Relationship Type="http://schemas.openxmlformats.org/officeDocument/2006/relationships/hyperlink" Target="http://portal.3gpp.org/desktopmodules/Specifications/SpecificationDetails.aspx?specificationId=3378" TargetMode="External" Id="R9c8763a0f15943fa" /><Relationship Type="http://schemas.openxmlformats.org/officeDocument/2006/relationships/hyperlink" Target="http://portal.3gpp.org/desktopmodules/WorkItem/WorkItemDetails.aspx?workitemId=760087" TargetMode="External" Id="Rf2ebed76fcf24446" /><Relationship Type="http://schemas.openxmlformats.org/officeDocument/2006/relationships/hyperlink" Target="http://www.3gpp.org/ftp/TSG_RAN/WG5_Test_ex-T1/TSGR5_83_Reno/Docs/R5-194048.zip" TargetMode="External" Id="R7333a0c3e1fc43e8" /><Relationship Type="http://schemas.openxmlformats.org/officeDocument/2006/relationships/hyperlink" Target="http://webapp.etsi.org/teldir/ListPersDetails.asp?PersId=67438" TargetMode="External" Id="R48997c6805024ca7" /><Relationship Type="http://schemas.openxmlformats.org/officeDocument/2006/relationships/hyperlink" Target="https://portal.3gpp.org/ngppapp/CreateTdoc.aspx?mode=view&amp;contributionId=1023208" TargetMode="External" Id="R13a1b26f2a574555" /><Relationship Type="http://schemas.openxmlformats.org/officeDocument/2006/relationships/hyperlink" Target="http://portal.3gpp.org/desktopmodules/Release/ReleaseDetails.aspx?releaseId=190" TargetMode="External" Id="Rb7b42ca160b84705" /><Relationship Type="http://schemas.openxmlformats.org/officeDocument/2006/relationships/hyperlink" Target="http://portal.3gpp.org/desktopmodules/Specifications/SpecificationDetails.aspx?specificationId=3378" TargetMode="External" Id="Re30b05b6cc954bae" /><Relationship Type="http://schemas.openxmlformats.org/officeDocument/2006/relationships/hyperlink" Target="http://portal.3gpp.org/desktopmodules/WorkItem/WorkItemDetails.aspx?workitemId=760087" TargetMode="External" Id="R948bc73a382542c7" /><Relationship Type="http://schemas.openxmlformats.org/officeDocument/2006/relationships/hyperlink" Target="http://www.3gpp.org/ftp/TSG_RAN/WG5_Test_ex-T1/TSGR5_83_Reno/Docs/R5-194049.zip" TargetMode="External" Id="Rb7c705d5cc334bc3" /><Relationship Type="http://schemas.openxmlformats.org/officeDocument/2006/relationships/hyperlink" Target="http://webapp.etsi.org/teldir/ListPersDetails.asp?PersId=67438" TargetMode="External" Id="R31340c1c77ac4d70" /><Relationship Type="http://schemas.openxmlformats.org/officeDocument/2006/relationships/hyperlink" Target="https://portal.3gpp.org/ngppapp/CreateTdoc.aspx?mode=view&amp;contributionId=1022717" TargetMode="External" Id="Rc5bbfb7ce45c4c0c" /><Relationship Type="http://schemas.openxmlformats.org/officeDocument/2006/relationships/hyperlink" Target="http://portal.3gpp.org/desktopmodules/Release/ReleaseDetails.aspx?releaseId=190" TargetMode="External" Id="Re92fab16c7b34859" /><Relationship Type="http://schemas.openxmlformats.org/officeDocument/2006/relationships/hyperlink" Target="http://portal.3gpp.org/desktopmodules/Specifications/SpecificationDetails.aspx?specificationId=3378" TargetMode="External" Id="R21aa4977ecbb497c" /><Relationship Type="http://schemas.openxmlformats.org/officeDocument/2006/relationships/hyperlink" Target="http://portal.3gpp.org/desktopmodules/WorkItem/WorkItemDetails.aspx?workitemId=760087" TargetMode="External" Id="R87d8b9f132e5448c" /><Relationship Type="http://schemas.openxmlformats.org/officeDocument/2006/relationships/hyperlink" Target="http://www.3gpp.org/ftp/TSG_RAN/WG5_Test_ex-T1/TSGR5_83_Reno/Docs/R5-194050.zip" TargetMode="External" Id="R3225099107ab462a" /><Relationship Type="http://schemas.openxmlformats.org/officeDocument/2006/relationships/hyperlink" Target="http://webapp.etsi.org/teldir/ListPersDetails.asp?PersId=67438" TargetMode="External" Id="Rba6447fac79a4519" /><Relationship Type="http://schemas.openxmlformats.org/officeDocument/2006/relationships/hyperlink" Target="http://portal.3gpp.org/desktopmodules/Release/ReleaseDetails.aspx?releaseId=190" TargetMode="External" Id="R5008511a0d2446d6" /><Relationship Type="http://schemas.openxmlformats.org/officeDocument/2006/relationships/hyperlink" Target="http://portal.3gpp.org/desktopmodules/Specifications/SpecificationDetails.aspx?specificationId=3378" TargetMode="External" Id="R6e91ff5675784fe4" /><Relationship Type="http://schemas.openxmlformats.org/officeDocument/2006/relationships/hyperlink" Target="http://portal.3gpp.org/desktopmodules/WorkItem/WorkItemDetails.aspx?workitemId=760087" TargetMode="External" Id="R08b44567f6684618" /><Relationship Type="http://schemas.openxmlformats.org/officeDocument/2006/relationships/hyperlink" Target="http://www.3gpp.org/ftp/TSG_RAN/WG5_Test_ex-T1/TSGR5_83_Reno/Docs/R5-194051.zip" TargetMode="External" Id="R5b28a33e770e4858" /><Relationship Type="http://schemas.openxmlformats.org/officeDocument/2006/relationships/hyperlink" Target="http://webapp.etsi.org/teldir/ListPersDetails.asp?PersId=67438" TargetMode="External" Id="R0c43f3ab81aa4fb4" /><Relationship Type="http://schemas.openxmlformats.org/officeDocument/2006/relationships/hyperlink" Target="http://portal.3gpp.org/desktopmodules/Release/ReleaseDetails.aspx?releaseId=190" TargetMode="External" Id="R0f0b5dd221504257" /><Relationship Type="http://schemas.openxmlformats.org/officeDocument/2006/relationships/hyperlink" Target="http://portal.3gpp.org/desktopmodules/Specifications/SpecificationDetails.aspx?specificationId=3378" TargetMode="External" Id="R8571ccaa934b4ec4" /><Relationship Type="http://schemas.openxmlformats.org/officeDocument/2006/relationships/hyperlink" Target="http://portal.3gpp.org/desktopmodules/WorkItem/WorkItemDetails.aspx?workitemId=760087" TargetMode="External" Id="R0bed8b09a2bd492c" /><Relationship Type="http://schemas.openxmlformats.org/officeDocument/2006/relationships/hyperlink" Target="http://www.3gpp.org/ftp/TSG_RAN/WG5_Test_ex-T1/TSGR5_83_Reno/Docs/R5-194052.zip" TargetMode="External" Id="R20054686de5b441b" /><Relationship Type="http://schemas.openxmlformats.org/officeDocument/2006/relationships/hyperlink" Target="http://webapp.etsi.org/teldir/ListPersDetails.asp?PersId=67438" TargetMode="External" Id="R14851fbe389b47a6" /><Relationship Type="http://schemas.openxmlformats.org/officeDocument/2006/relationships/hyperlink" Target="https://portal.3gpp.org/ngppapp/CreateTdoc.aspx?mode=view&amp;contributionId=1023160" TargetMode="External" Id="R36c8282fd4164341" /><Relationship Type="http://schemas.openxmlformats.org/officeDocument/2006/relationships/hyperlink" Target="http://portal.3gpp.org/desktopmodules/Release/ReleaseDetails.aspx?releaseId=190" TargetMode="External" Id="R9f0c1c09d9fd48a0" /><Relationship Type="http://schemas.openxmlformats.org/officeDocument/2006/relationships/hyperlink" Target="http://portal.3gpp.org/desktopmodules/Specifications/SpecificationDetails.aspx?specificationId=3378" TargetMode="External" Id="R0a1b655f3bdd4283" /><Relationship Type="http://schemas.openxmlformats.org/officeDocument/2006/relationships/hyperlink" Target="http://portal.3gpp.org/desktopmodules/WorkItem/WorkItemDetails.aspx?workitemId=760087" TargetMode="External" Id="R6c9e1cdd8ce24664" /><Relationship Type="http://schemas.openxmlformats.org/officeDocument/2006/relationships/hyperlink" Target="http://webapp.etsi.org/teldir/ListPersDetails.asp?PersId=67438" TargetMode="External" Id="R851cf650c9054850" /><Relationship Type="http://schemas.openxmlformats.org/officeDocument/2006/relationships/hyperlink" Target="http://portal.3gpp.org/desktopmodules/Release/ReleaseDetails.aspx?releaseId=190" TargetMode="External" Id="Rea9f23fcfded42ec" /><Relationship Type="http://schemas.openxmlformats.org/officeDocument/2006/relationships/hyperlink" Target="http://portal.3gpp.org/desktopmodules/Specifications/SpecificationDetails.aspx?specificationId=3378" TargetMode="External" Id="R086bc6d05655479a" /><Relationship Type="http://schemas.openxmlformats.org/officeDocument/2006/relationships/hyperlink" Target="http://portal.3gpp.org/desktopmodules/WorkItem/WorkItemDetails.aspx?workitemId=760087" TargetMode="External" Id="R39ae70e544b94d25" /><Relationship Type="http://schemas.openxmlformats.org/officeDocument/2006/relationships/hyperlink" Target="http://www.3gpp.org/ftp/TSG_RAN/WG5_Test_ex-T1/TSGR5_83_Reno/Docs/R5-194054.zip" TargetMode="External" Id="R26a3e89c123045b9" /><Relationship Type="http://schemas.openxmlformats.org/officeDocument/2006/relationships/hyperlink" Target="http://webapp.etsi.org/teldir/ListPersDetails.asp?PersId=67438" TargetMode="External" Id="R1336feabf904430d" /><Relationship Type="http://schemas.openxmlformats.org/officeDocument/2006/relationships/hyperlink" Target="https://portal.3gpp.org/ngppapp/CreateTdoc.aspx?mode=view&amp;contributionId=1023170" TargetMode="External" Id="Raa88acedf8384216" /><Relationship Type="http://schemas.openxmlformats.org/officeDocument/2006/relationships/hyperlink" Target="http://portal.3gpp.org/desktopmodules/Release/ReleaseDetails.aspx?releaseId=190" TargetMode="External" Id="Rcb383037803746c0" /><Relationship Type="http://schemas.openxmlformats.org/officeDocument/2006/relationships/hyperlink" Target="http://portal.3gpp.org/desktopmodules/Specifications/SpecificationDetails.aspx?specificationId=3378" TargetMode="External" Id="Ra27d3d557d014a81" /><Relationship Type="http://schemas.openxmlformats.org/officeDocument/2006/relationships/hyperlink" Target="http://portal.3gpp.org/desktopmodules/WorkItem/WorkItemDetails.aspx?workitemId=760087" TargetMode="External" Id="R1cc55f9529ae4bbc" /><Relationship Type="http://schemas.openxmlformats.org/officeDocument/2006/relationships/hyperlink" Target="http://www.3gpp.org/ftp/TSG_RAN/WG5_Test_ex-T1/TSGR5_83_Reno/Docs/R5-194055.zip" TargetMode="External" Id="Recdb203c408f459a" /><Relationship Type="http://schemas.openxmlformats.org/officeDocument/2006/relationships/hyperlink" Target="http://webapp.etsi.org/teldir/ListPersDetails.asp?PersId=67438" TargetMode="External" Id="R2e574b3c03ed471e" /><Relationship Type="http://schemas.openxmlformats.org/officeDocument/2006/relationships/hyperlink" Target="https://portal.3gpp.org/ngppapp/CreateTdoc.aspx?mode=view&amp;contributionId=1023171" TargetMode="External" Id="R6268085db5fc42d2" /><Relationship Type="http://schemas.openxmlformats.org/officeDocument/2006/relationships/hyperlink" Target="http://portal.3gpp.org/desktopmodules/Release/ReleaseDetails.aspx?releaseId=190" TargetMode="External" Id="R0a5e994600c94b9b" /><Relationship Type="http://schemas.openxmlformats.org/officeDocument/2006/relationships/hyperlink" Target="http://portal.3gpp.org/desktopmodules/Specifications/SpecificationDetails.aspx?specificationId=3378" TargetMode="External" Id="R4f47ec1d65354e07" /><Relationship Type="http://schemas.openxmlformats.org/officeDocument/2006/relationships/hyperlink" Target="http://portal.3gpp.org/desktopmodules/WorkItem/WorkItemDetails.aspx?workitemId=760087" TargetMode="External" Id="R43140a63b7bb4aef" /><Relationship Type="http://schemas.openxmlformats.org/officeDocument/2006/relationships/hyperlink" Target="http://www.3gpp.org/ftp/TSG_RAN/WG5_Test_ex-T1/TSGR5_83_Reno/Docs/R5-194056.zip" TargetMode="External" Id="R4b2c7f6cae724a45" /><Relationship Type="http://schemas.openxmlformats.org/officeDocument/2006/relationships/hyperlink" Target="http://webapp.etsi.org/teldir/ListPersDetails.asp?PersId=67438" TargetMode="External" Id="Ra789560eb2df4bfe" /><Relationship Type="http://schemas.openxmlformats.org/officeDocument/2006/relationships/hyperlink" Target="https://portal.3gpp.org/ngppapp/CreateTdoc.aspx?mode=view&amp;contributionId=1022683" TargetMode="External" Id="Re09e4806612040cd" /><Relationship Type="http://schemas.openxmlformats.org/officeDocument/2006/relationships/hyperlink" Target="http://portal.3gpp.org/desktopmodules/Release/ReleaseDetails.aspx?releaseId=190" TargetMode="External" Id="R3951e62b10bd4726" /><Relationship Type="http://schemas.openxmlformats.org/officeDocument/2006/relationships/hyperlink" Target="http://portal.3gpp.org/desktopmodules/Specifications/SpecificationDetails.aspx?specificationId=3384" TargetMode="External" Id="R239f3672d8d5420d" /><Relationship Type="http://schemas.openxmlformats.org/officeDocument/2006/relationships/hyperlink" Target="http://portal.3gpp.org/desktopmodules/WorkItem/WorkItemDetails.aspx?workitemId=760087" TargetMode="External" Id="Rd7533d97d7fb4e84" /><Relationship Type="http://schemas.openxmlformats.org/officeDocument/2006/relationships/hyperlink" Target="http://www.3gpp.org/ftp/TSG_RAN/WG5_Test_ex-T1/TSGR5_83_Reno/Docs/R5-194057.zip" TargetMode="External" Id="R883083f19aad42e2" /><Relationship Type="http://schemas.openxmlformats.org/officeDocument/2006/relationships/hyperlink" Target="http://webapp.etsi.org/teldir/ListPersDetails.asp?PersId=67438" TargetMode="External" Id="R32768c872607484e" /><Relationship Type="http://schemas.openxmlformats.org/officeDocument/2006/relationships/hyperlink" Target="https://portal.3gpp.org/ngppapp/CreateTdoc.aspx?mode=view&amp;contributionId=1023195" TargetMode="External" Id="Re93b11edcedd459b" /><Relationship Type="http://schemas.openxmlformats.org/officeDocument/2006/relationships/hyperlink" Target="http://portal.3gpp.org/desktopmodules/Release/ReleaseDetails.aspx?releaseId=190" TargetMode="External" Id="R0c0783d532c544b6" /><Relationship Type="http://schemas.openxmlformats.org/officeDocument/2006/relationships/hyperlink" Target="http://portal.3gpp.org/desktopmodules/Specifications/SpecificationDetails.aspx?specificationId=3384" TargetMode="External" Id="R59516857788c4713" /><Relationship Type="http://schemas.openxmlformats.org/officeDocument/2006/relationships/hyperlink" Target="http://portal.3gpp.org/desktopmodules/WorkItem/WorkItemDetails.aspx?workitemId=760087" TargetMode="External" Id="R988f689180ed41a4" /><Relationship Type="http://schemas.openxmlformats.org/officeDocument/2006/relationships/hyperlink" Target="http://www.3gpp.org/ftp/TSG_RAN/WG5_Test_ex-T1/TSGR5_83_Reno/Docs/R5-194058.zip" TargetMode="External" Id="R006a8858666d4398" /><Relationship Type="http://schemas.openxmlformats.org/officeDocument/2006/relationships/hyperlink" Target="http://webapp.etsi.org/teldir/ListPersDetails.asp?PersId=67438" TargetMode="External" Id="R79bde8272dc54bdf" /><Relationship Type="http://schemas.openxmlformats.org/officeDocument/2006/relationships/hyperlink" Target="https://portal.3gpp.org/ngppapp/CreateTdoc.aspx?mode=view&amp;contributionId=1022684" TargetMode="External" Id="R1dd3fdb287ce4f01" /><Relationship Type="http://schemas.openxmlformats.org/officeDocument/2006/relationships/hyperlink" Target="http://portal.3gpp.org/desktopmodules/Release/ReleaseDetails.aspx?releaseId=190" TargetMode="External" Id="R6015791b1ac94e0c" /><Relationship Type="http://schemas.openxmlformats.org/officeDocument/2006/relationships/hyperlink" Target="http://portal.3gpp.org/desktopmodules/Specifications/SpecificationDetails.aspx?specificationId=3384" TargetMode="External" Id="Rb679a04464e04f91" /><Relationship Type="http://schemas.openxmlformats.org/officeDocument/2006/relationships/hyperlink" Target="http://portal.3gpp.org/desktopmodules/WorkItem/WorkItemDetails.aspx?workitemId=760087" TargetMode="External" Id="R0e2b78099f23447e" /><Relationship Type="http://schemas.openxmlformats.org/officeDocument/2006/relationships/hyperlink" Target="http://www.3gpp.org/ftp/TSG_RAN/WG5_Test_ex-T1/TSGR5_83_Reno/Docs/R5-194059.zip" TargetMode="External" Id="R4f6edc0234cd49a3" /><Relationship Type="http://schemas.openxmlformats.org/officeDocument/2006/relationships/hyperlink" Target="http://webapp.etsi.org/teldir/ListPersDetails.asp?PersId=65493" TargetMode="External" Id="Rb8a871bf5f904bcb" /><Relationship Type="http://schemas.openxmlformats.org/officeDocument/2006/relationships/hyperlink" Target="http://portal.3gpp.org/desktopmodules/Release/ReleaseDetails.aspx?releaseId=191" TargetMode="External" Id="R2079e9efa26f4d40" /><Relationship Type="http://schemas.openxmlformats.org/officeDocument/2006/relationships/hyperlink" Target="http://portal.3gpp.org/desktopmodules/Specifications/SpecificationDetails.aspx?specificationId=3386" TargetMode="External" Id="R158374ec7c644f9c" /><Relationship Type="http://schemas.openxmlformats.org/officeDocument/2006/relationships/hyperlink" Target="http://portal.3gpp.org/desktopmodules/WorkItem/WorkItemDetails.aspx?workitemId=830083" TargetMode="External" Id="R6e651b96174d4588" /><Relationship Type="http://schemas.openxmlformats.org/officeDocument/2006/relationships/hyperlink" Target="http://www.3gpp.org/ftp/TSG_RAN/WG5_Test_ex-T1/TSGR5_83_Reno/Docs/R5-194060.zip" TargetMode="External" Id="Rcf6604ad12e74dc9" /><Relationship Type="http://schemas.openxmlformats.org/officeDocument/2006/relationships/hyperlink" Target="http://webapp.etsi.org/teldir/ListPersDetails.asp?PersId=76921" TargetMode="External" Id="Rf1576324239f469f" /><Relationship Type="http://schemas.openxmlformats.org/officeDocument/2006/relationships/hyperlink" Target="http://portal.3gpp.org/desktopmodules/Release/ReleaseDetails.aspx?releaseId=191" TargetMode="External" Id="R141020c9798a4af2" /><Relationship Type="http://schemas.openxmlformats.org/officeDocument/2006/relationships/hyperlink" Target="http://portal.3gpp.org/desktopmodules/Specifications/SpecificationDetails.aspx?specificationId=2990" TargetMode="External" Id="R5742bc8ea4404ec2" /><Relationship Type="http://schemas.openxmlformats.org/officeDocument/2006/relationships/hyperlink" Target="http://portal.3gpp.org/desktopmodules/WorkItem/WorkItemDetails.aspx?workitemId=810061" TargetMode="External" Id="Rfcea27956e0b4eb7" /><Relationship Type="http://schemas.openxmlformats.org/officeDocument/2006/relationships/hyperlink" Target="http://www.3gpp.org/ftp/TSG_RAN/WG5_Test_ex-T1/TSGR5_83_Reno/Docs/R5-194061.zip" TargetMode="External" Id="R62e2aca4f4f24681" /><Relationship Type="http://schemas.openxmlformats.org/officeDocument/2006/relationships/hyperlink" Target="http://webapp.etsi.org/teldir/ListPersDetails.asp?PersId=76921" TargetMode="External" Id="R2a49e8f2f5994826" /><Relationship Type="http://schemas.openxmlformats.org/officeDocument/2006/relationships/hyperlink" Target="http://portal.3gpp.org/desktopmodules/Release/ReleaseDetails.aspx?releaseId=191" TargetMode="External" Id="R3824b2c9453e4692" /><Relationship Type="http://schemas.openxmlformats.org/officeDocument/2006/relationships/hyperlink" Target="http://portal.3gpp.org/desktopmodules/Specifications/SpecificationDetails.aspx?specificationId=2469" TargetMode="External" Id="R7182d810351944bc" /><Relationship Type="http://schemas.openxmlformats.org/officeDocument/2006/relationships/hyperlink" Target="http://portal.3gpp.org/desktopmodules/WorkItem/WorkItemDetails.aspx?workitemId=810061" TargetMode="External" Id="R86a30a7d7bde47e5" /><Relationship Type="http://schemas.openxmlformats.org/officeDocument/2006/relationships/hyperlink" Target="http://webapp.etsi.org/teldir/ListPersDetails.asp?PersId=65225" TargetMode="External" Id="Rbc96c10009fd4ad0" /><Relationship Type="http://schemas.openxmlformats.org/officeDocument/2006/relationships/hyperlink" Target="http://portal.3gpp.org/desktopmodules/Release/ReleaseDetails.aspx?releaseId=190" TargetMode="External" Id="R5e31a9f7d4c44985" /><Relationship Type="http://schemas.openxmlformats.org/officeDocument/2006/relationships/hyperlink" Target="http://portal.3gpp.org/desktopmodules/WorkItem/WorkItemDetails.aspx?workitemId=760087" TargetMode="External" Id="Ree352eced53b4572" /><Relationship Type="http://schemas.openxmlformats.org/officeDocument/2006/relationships/hyperlink" Target="http://www.3gpp.org/ftp/TSG_RAN/WG5_Test_ex-T1/TSGR5_83_Reno/Docs/R5-194063.zip" TargetMode="External" Id="R72d5c277664a45ca" /><Relationship Type="http://schemas.openxmlformats.org/officeDocument/2006/relationships/hyperlink" Target="http://webapp.etsi.org/teldir/ListPersDetails.asp?PersId=65225" TargetMode="External" Id="R974498fdd6bb4dbf" /><Relationship Type="http://schemas.openxmlformats.org/officeDocument/2006/relationships/hyperlink" Target="http://portal.3gpp.org/desktopmodules/Release/ReleaseDetails.aspx?releaseId=190" TargetMode="External" Id="Rfaf9fe3928f743ce" /><Relationship Type="http://schemas.openxmlformats.org/officeDocument/2006/relationships/hyperlink" Target="http://portal.3gpp.org/desktopmodules/WorkItem/WorkItemDetails.aspx?workitemId=760087" TargetMode="External" Id="R43860071c14c4a8a" /><Relationship Type="http://schemas.openxmlformats.org/officeDocument/2006/relationships/hyperlink" Target="http://www.3gpp.org/ftp/TSG_RAN/WG5_Test_ex-T1/TSGR5_83_Reno/Docs/R5-194064.zip" TargetMode="External" Id="R0d5dea04c62f4fe6" /><Relationship Type="http://schemas.openxmlformats.org/officeDocument/2006/relationships/hyperlink" Target="http://webapp.etsi.org/teldir/ListPersDetails.asp?PersId=65225" TargetMode="External" Id="R4a238aac8ddb41f9" /><Relationship Type="http://schemas.openxmlformats.org/officeDocument/2006/relationships/hyperlink" Target="https://portal.3gpp.org/ngppapp/CreateTdoc.aspx?mode=view&amp;contributionId=1023238" TargetMode="External" Id="R64e6ee4a95a5480f" /><Relationship Type="http://schemas.openxmlformats.org/officeDocument/2006/relationships/hyperlink" Target="http://portal.3gpp.org/desktopmodules/Release/ReleaseDetails.aspx?releaseId=190" TargetMode="External" Id="R62428854cfbc4543" /><Relationship Type="http://schemas.openxmlformats.org/officeDocument/2006/relationships/hyperlink" Target="http://portal.3gpp.org/desktopmodules/WorkItem/WorkItemDetails.aspx?workitemId=760087" TargetMode="External" Id="R4d6732ff57594660" /><Relationship Type="http://schemas.openxmlformats.org/officeDocument/2006/relationships/hyperlink" Target="http://www.3gpp.org/ftp/TSG_RAN/WG5_Test_ex-T1/TSGR5_83_Reno/Docs/R5-194065.zip" TargetMode="External" Id="Rf6dc4c0182f242d0" /><Relationship Type="http://schemas.openxmlformats.org/officeDocument/2006/relationships/hyperlink" Target="http://webapp.etsi.org/teldir/ListPersDetails.asp?PersId=65225" TargetMode="External" Id="R856984bb86b5475f" /><Relationship Type="http://schemas.openxmlformats.org/officeDocument/2006/relationships/hyperlink" Target="https://portal.3gpp.org/ngppapp/CreateTdoc.aspx?mode=view&amp;contributionId=1024596" TargetMode="External" Id="R4f7f376cc975470b" /><Relationship Type="http://schemas.openxmlformats.org/officeDocument/2006/relationships/hyperlink" Target="http://portal.3gpp.org/desktopmodules/Release/ReleaseDetails.aspx?releaseId=190" TargetMode="External" Id="Rbbcd1f75e7f24100" /><Relationship Type="http://schemas.openxmlformats.org/officeDocument/2006/relationships/hyperlink" Target="http://portal.3gpp.org/desktopmodules/Specifications/SpecificationDetails.aspx?specificationId=3381" TargetMode="External" Id="R84537215264c411f" /><Relationship Type="http://schemas.openxmlformats.org/officeDocument/2006/relationships/hyperlink" Target="http://portal.3gpp.org/desktopmodules/WorkItem/WorkItemDetails.aspx?workitemId=760087" TargetMode="External" Id="R959115a8c92941d9" /><Relationship Type="http://schemas.openxmlformats.org/officeDocument/2006/relationships/hyperlink" Target="http://www.3gpp.org/ftp/TSG_RAN/WG5_Test_ex-T1/TSGR5_83_Reno/Docs/R5-194066.zip" TargetMode="External" Id="Rc7b54b67621a485e" /><Relationship Type="http://schemas.openxmlformats.org/officeDocument/2006/relationships/hyperlink" Target="http://webapp.etsi.org/teldir/ListPersDetails.asp?PersId=65225" TargetMode="External" Id="R86a90e7c50ff427c" /><Relationship Type="http://schemas.openxmlformats.org/officeDocument/2006/relationships/hyperlink" Target="https://portal.3gpp.org/ngppapp/CreateTdoc.aspx?mode=view&amp;contributionId=1024600" TargetMode="External" Id="R8e5f15093cc941f8" /><Relationship Type="http://schemas.openxmlformats.org/officeDocument/2006/relationships/hyperlink" Target="http://portal.3gpp.org/desktopmodules/Release/ReleaseDetails.aspx?releaseId=190" TargetMode="External" Id="Rce3eea98becc44de" /><Relationship Type="http://schemas.openxmlformats.org/officeDocument/2006/relationships/hyperlink" Target="http://portal.3gpp.org/desktopmodules/Specifications/SpecificationDetails.aspx?specificationId=3385" TargetMode="External" Id="R774b560f167c4430" /><Relationship Type="http://schemas.openxmlformats.org/officeDocument/2006/relationships/hyperlink" Target="http://portal.3gpp.org/desktopmodules/WorkItem/WorkItemDetails.aspx?workitemId=760087" TargetMode="External" Id="Ra1c707131f754366" /><Relationship Type="http://schemas.openxmlformats.org/officeDocument/2006/relationships/hyperlink" Target="http://www.3gpp.org/ftp/TSG_RAN/WG5_Test_ex-T1/TSGR5_83_Reno/Docs/R5-194067.zip" TargetMode="External" Id="R77ed499ed6954d25" /><Relationship Type="http://schemas.openxmlformats.org/officeDocument/2006/relationships/hyperlink" Target="http://webapp.etsi.org/teldir/ListPersDetails.asp?PersId=65225" TargetMode="External" Id="R85ac077d0800407f" /><Relationship Type="http://schemas.openxmlformats.org/officeDocument/2006/relationships/hyperlink" Target="http://portal.3gpp.org/desktopmodules/Release/ReleaseDetails.aspx?releaseId=190" TargetMode="External" Id="R281c2d33fe3343ac" /><Relationship Type="http://schemas.openxmlformats.org/officeDocument/2006/relationships/hyperlink" Target="http://portal.3gpp.org/desktopmodules/Specifications/SpecificationDetails.aspx?specificationId=3386" TargetMode="External" Id="R2e37ab187e784e19" /><Relationship Type="http://schemas.openxmlformats.org/officeDocument/2006/relationships/hyperlink" Target="http://portal.3gpp.org/desktopmodules/WorkItem/WorkItemDetails.aspx?workitemId=760087" TargetMode="External" Id="R63e285293bd34bd8" /><Relationship Type="http://schemas.openxmlformats.org/officeDocument/2006/relationships/hyperlink" Target="http://www.3gpp.org/ftp/TSG_RAN/WG5_Test_ex-T1/TSGR5_83_Reno/Docs/R5-194068.zip" TargetMode="External" Id="Rf8b5e54dea7b49fe" /><Relationship Type="http://schemas.openxmlformats.org/officeDocument/2006/relationships/hyperlink" Target="http://webapp.etsi.org/teldir/ListPersDetails.asp?PersId=65225" TargetMode="External" Id="R2fad70bb89ce49c9" /><Relationship Type="http://schemas.openxmlformats.org/officeDocument/2006/relationships/hyperlink" Target="http://portal.3gpp.org/desktopmodules/Release/ReleaseDetails.aspx?releaseId=191" TargetMode="External" Id="R5a79585ac2294ca1" /><Relationship Type="http://schemas.openxmlformats.org/officeDocument/2006/relationships/hyperlink" Target="http://portal.3gpp.org/desktopmodules/Specifications/SpecificationDetails.aspx?specificationId=2469" TargetMode="External" Id="R90b81aa56e0a43fc" /><Relationship Type="http://schemas.openxmlformats.org/officeDocument/2006/relationships/hyperlink" Target="http://portal.3gpp.org/desktopmodules/WorkItem/WorkItemDetails.aspx?workitemId=810061" TargetMode="External" Id="Rb4a5215f5d4e4b26" /><Relationship Type="http://schemas.openxmlformats.org/officeDocument/2006/relationships/hyperlink" Target="http://www.3gpp.org/ftp/TSG_RAN/WG5_Test_ex-T1/TSGR5_83_Reno/Docs/R5-194069.zip" TargetMode="External" Id="R783726744c1c4c55" /><Relationship Type="http://schemas.openxmlformats.org/officeDocument/2006/relationships/hyperlink" Target="http://webapp.etsi.org/teldir/ListPersDetails.asp?PersId=76921" TargetMode="External" Id="Rc847a9e11d2e42fb" /><Relationship Type="http://schemas.openxmlformats.org/officeDocument/2006/relationships/hyperlink" Target="https://portal.3gpp.org/ngppapp/CreateTdoc.aspx?mode=view&amp;contributionId=1022956" TargetMode="External" Id="R8158b630d5b94a24" /><Relationship Type="http://schemas.openxmlformats.org/officeDocument/2006/relationships/hyperlink" Target="http://portal.3gpp.org/desktopmodules/Release/ReleaseDetails.aspx?releaseId=191" TargetMode="External" Id="R9de6076f6a314c27" /><Relationship Type="http://schemas.openxmlformats.org/officeDocument/2006/relationships/hyperlink" Target="http://portal.3gpp.org/desktopmodules/Specifications/SpecificationDetails.aspx?specificationId=2469" TargetMode="External" Id="Rd93292b4b0394ba7" /><Relationship Type="http://schemas.openxmlformats.org/officeDocument/2006/relationships/hyperlink" Target="http://portal.3gpp.org/desktopmodules/WorkItem/WorkItemDetails.aspx?workitemId=770064" TargetMode="External" Id="Racfae9b59dfa4d82" /><Relationship Type="http://schemas.openxmlformats.org/officeDocument/2006/relationships/hyperlink" Target="http://www.3gpp.org/ftp/TSG_RAN/WG5_Test_ex-T1/TSGR5_83_Reno/Docs/R5-194070.zip" TargetMode="External" Id="R12f2fa654adf4dcd" /><Relationship Type="http://schemas.openxmlformats.org/officeDocument/2006/relationships/hyperlink" Target="http://webapp.etsi.org/teldir/ListPersDetails.asp?PersId=10602" TargetMode="External" Id="R41cef925a4f34ac5" /><Relationship Type="http://schemas.openxmlformats.org/officeDocument/2006/relationships/hyperlink" Target="https://portal.3gpp.org/ngppapp/CreateTdoc.aspx?mode=view&amp;contributionId=1022646" TargetMode="External" Id="R8e32abd28aba427e" /><Relationship Type="http://schemas.openxmlformats.org/officeDocument/2006/relationships/hyperlink" Target="http://portal.3gpp.org/desktopmodules/Release/ReleaseDetails.aspx?releaseId=191" TargetMode="External" Id="R00c43c1166ba4739" /><Relationship Type="http://schemas.openxmlformats.org/officeDocument/2006/relationships/hyperlink" Target="http://portal.3gpp.org/desktopmodules/Specifications/SpecificationDetails.aspx?specificationId=2467" TargetMode="External" Id="Ra4323ea1579f417f" /><Relationship Type="http://schemas.openxmlformats.org/officeDocument/2006/relationships/hyperlink" Target="http://portal.3gpp.org/desktopmodules/WorkItem/WorkItemDetails.aspx?workitemId=820062" TargetMode="External" Id="Re44726675b0c416a" /><Relationship Type="http://schemas.openxmlformats.org/officeDocument/2006/relationships/hyperlink" Target="http://www.3gpp.org/ftp/TSG_RAN/WG5_Test_ex-T1/TSGR5_83_Reno/Docs/R5-194071.zip" TargetMode="External" Id="Rc6903400687f4ebf" /><Relationship Type="http://schemas.openxmlformats.org/officeDocument/2006/relationships/hyperlink" Target="http://webapp.etsi.org/teldir/ListPersDetails.asp?PersId=76126" TargetMode="External" Id="R0a5e04d44f414f36" /><Relationship Type="http://schemas.openxmlformats.org/officeDocument/2006/relationships/hyperlink" Target="http://portal.3gpp.org/desktopmodules/Release/ReleaseDetails.aspx?releaseId=191" TargetMode="External" Id="R1719e2bb76c348ed" /><Relationship Type="http://schemas.openxmlformats.org/officeDocument/2006/relationships/hyperlink" Target="http://portal.3gpp.org/desktopmodules/Specifications/SpecificationDetails.aspx?specificationId=2469" TargetMode="External" Id="R5b551fe3f3df4172" /><Relationship Type="http://schemas.openxmlformats.org/officeDocument/2006/relationships/hyperlink" Target="http://portal.3gpp.org/desktopmodules/WorkItem/WorkItemDetails.aspx?workitemId=820063" TargetMode="External" Id="Rbaf223bc6d794175" /><Relationship Type="http://schemas.openxmlformats.org/officeDocument/2006/relationships/hyperlink" Target="http://www.3gpp.org/ftp/TSG_RAN/WG5_Test_ex-T1/TSGR5_83_Reno/Docs/R5-194072.zip" TargetMode="External" Id="R77133fc0edfa4d44" /><Relationship Type="http://schemas.openxmlformats.org/officeDocument/2006/relationships/hyperlink" Target="http://webapp.etsi.org/teldir/ListPersDetails.asp?PersId=76126" TargetMode="External" Id="R79ca29a2525549c9" /><Relationship Type="http://schemas.openxmlformats.org/officeDocument/2006/relationships/hyperlink" Target="http://portal.3gpp.org/desktopmodules/Release/ReleaseDetails.aspx?releaseId=191" TargetMode="External" Id="Ra6a2403fc03d40ad" /><Relationship Type="http://schemas.openxmlformats.org/officeDocument/2006/relationships/hyperlink" Target="http://portal.3gpp.org/desktopmodules/Specifications/SpecificationDetails.aspx?specificationId=2990" TargetMode="External" Id="Rd135277d47b14d3e" /><Relationship Type="http://schemas.openxmlformats.org/officeDocument/2006/relationships/hyperlink" Target="http://portal.3gpp.org/desktopmodules/WorkItem/WorkItemDetails.aspx?workitemId=820063" TargetMode="External" Id="R99351505a7ad45ee" /><Relationship Type="http://schemas.openxmlformats.org/officeDocument/2006/relationships/hyperlink" Target="http://www.3gpp.org/ftp/TSG_RAN/WG5_Test_ex-T1/TSGR5_83_Reno/Docs/R5-194073.zip" TargetMode="External" Id="R15440adebdde4f3c" /><Relationship Type="http://schemas.openxmlformats.org/officeDocument/2006/relationships/hyperlink" Target="http://webapp.etsi.org/teldir/ListPersDetails.asp?PersId=76126" TargetMode="External" Id="Ra22c878e53294927" /><Relationship Type="http://schemas.openxmlformats.org/officeDocument/2006/relationships/hyperlink" Target="https://portal.3gpp.org/ngppapp/CreateTdoc.aspx?mode=view&amp;contributionId=1022984" TargetMode="External" Id="R2baf3df79d614337" /><Relationship Type="http://schemas.openxmlformats.org/officeDocument/2006/relationships/hyperlink" Target="http://portal.3gpp.org/desktopmodules/Release/ReleaseDetails.aspx?releaseId=191" TargetMode="External" Id="Rfb55a03995434eef" /><Relationship Type="http://schemas.openxmlformats.org/officeDocument/2006/relationships/hyperlink" Target="http://portal.3gpp.org/desktopmodules/Specifications/SpecificationDetails.aspx?specificationId=2990" TargetMode="External" Id="R774f1bcccd754e13" /><Relationship Type="http://schemas.openxmlformats.org/officeDocument/2006/relationships/hyperlink" Target="http://portal.3gpp.org/desktopmodules/WorkItem/WorkItemDetails.aspx?workitemId=820063" TargetMode="External" Id="Rfd20d74e9c7c4a29" /><Relationship Type="http://schemas.openxmlformats.org/officeDocument/2006/relationships/hyperlink" Target="http://www.3gpp.org/ftp/TSG_RAN/WG5_Test_ex-T1/TSGR5_83_Reno/Docs/R5-194074.zip" TargetMode="External" Id="Raf92c6cb14e14b22" /><Relationship Type="http://schemas.openxmlformats.org/officeDocument/2006/relationships/hyperlink" Target="http://webapp.etsi.org/teldir/ListPersDetails.asp?PersId=76126" TargetMode="External" Id="R7f27231109934a26" /><Relationship Type="http://schemas.openxmlformats.org/officeDocument/2006/relationships/hyperlink" Target="https://portal.3gpp.org/ngppapp/CreateTdoc.aspx?mode=view&amp;contributionId=1022985" TargetMode="External" Id="Rca1f15dadca446dd" /><Relationship Type="http://schemas.openxmlformats.org/officeDocument/2006/relationships/hyperlink" Target="http://portal.3gpp.org/desktopmodules/Release/ReleaseDetails.aspx?releaseId=191" TargetMode="External" Id="R7ff9a77a4e894a37" /><Relationship Type="http://schemas.openxmlformats.org/officeDocument/2006/relationships/hyperlink" Target="http://portal.3gpp.org/desktopmodules/Specifications/SpecificationDetails.aspx?specificationId=2990" TargetMode="External" Id="R51878421e67a48a6" /><Relationship Type="http://schemas.openxmlformats.org/officeDocument/2006/relationships/hyperlink" Target="http://portal.3gpp.org/desktopmodules/WorkItem/WorkItemDetails.aspx?workitemId=820063" TargetMode="External" Id="R276c769e53a5414f" /><Relationship Type="http://schemas.openxmlformats.org/officeDocument/2006/relationships/hyperlink" Target="http://www.3gpp.org/ftp/TSG_RAN/WG5_Test_ex-T1/TSGR5_83_Reno/Docs/R5-194075.zip" TargetMode="External" Id="R1458421a06714e4a" /><Relationship Type="http://schemas.openxmlformats.org/officeDocument/2006/relationships/hyperlink" Target="http://webapp.etsi.org/teldir/ListPersDetails.asp?PersId=76126" TargetMode="External" Id="Rc80b907252dc4148" /><Relationship Type="http://schemas.openxmlformats.org/officeDocument/2006/relationships/hyperlink" Target="https://portal.3gpp.org/ngppapp/CreateTdoc.aspx?mode=view&amp;contributionId=1022986" TargetMode="External" Id="Ref55a02a977f4a66" /><Relationship Type="http://schemas.openxmlformats.org/officeDocument/2006/relationships/hyperlink" Target="http://portal.3gpp.org/desktopmodules/Release/ReleaseDetails.aspx?releaseId=191" TargetMode="External" Id="R389ee5ae27464b17" /><Relationship Type="http://schemas.openxmlformats.org/officeDocument/2006/relationships/hyperlink" Target="http://portal.3gpp.org/desktopmodules/Specifications/SpecificationDetails.aspx?specificationId=2990" TargetMode="External" Id="R4a4042b515834fd0" /><Relationship Type="http://schemas.openxmlformats.org/officeDocument/2006/relationships/hyperlink" Target="http://portal.3gpp.org/desktopmodules/WorkItem/WorkItemDetails.aspx?workitemId=820063" TargetMode="External" Id="Rd2591afc9ccd4592" /><Relationship Type="http://schemas.openxmlformats.org/officeDocument/2006/relationships/hyperlink" Target="http://www.3gpp.org/ftp/TSG_RAN/WG5_Test_ex-T1/TSGR5_83_Reno/Docs/R5-194076.zip" TargetMode="External" Id="R555db968463d431e" /><Relationship Type="http://schemas.openxmlformats.org/officeDocument/2006/relationships/hyperlink" Target="http://webapp.etsi.org/teldir/ListPersDetails.asp?PersId=76126" TargetMode="External" Id="Rf68ba18087b743c2" /><Relationship Type="http://schemas.openxmlformats.org/officeDocument/2006/relationships/hyperlink" Target="https://portal.3gpp.org/ngppapp/CreateTdoc.aspx?mode=view&amp;contributionId=1022987" TargetMode="External" Id="R8112d0e0d7fd4a5e" /><Relationship Type="http://schemas.openxmlformats.org/officeDocument/2006/relationships/hyperlink" Target="http://portal.3gpp.org/desktopmodules/Release/ReleaseDetails.aspx?releaseId=191" TargetMode="External" Id="R1c40d62529be4dd4" /><Relationship Type="http://schemas.openxmlformats.org/officeDocument/2006/relationships/hyperlink" Target="http://portal.3gpp.org/desktopmodules/Specifications/SpecificationDetails.aspx?specificationId=2990" TargetMode="External" Id="R8f16bb16d3154930" /><Relationship Type="http://schemas.openxmlformats.org/officeDocument/2006/relationships/hyperlink" Target="http://portal.3gpp.org/desktopmodules/WorkItem/WorkItemDetails.aspx?workitemId=820063" TargetMode="External" Id="Ra3007c14019c4ed1" /><Relationship Type="http://schemas.openxmlformats.org/officeDocument/2006/relationships/hyperlink" Target="http://www.3gpp.org/ftp/TSG_RAN/WG5_Test_ex-T1/TSGR5_83_Reno/Docs/R5-194077.zip" TargetMode="External" Id="R26b14a2208f142e4" /><Relationship Type="http://schemas.openxmlformats.org/officeDocument/2006/relationships/hyperlink" Target="http://webapp.etsi.org/teldir/ListPersDetails.asp?PersId=76126" TargetMode="External" Id="R38d0beca85364ccc" /><Relationship Type="http://schemas.openxmlformats.org/officeDocument/2006/relationships/hyperlink" Target="https://portal.3gpp.org/ngppapp/CreateTdoc.aspx?mode=view&amp;contributionId=1022988" TargetMode="External" Id="R2fdc513661ce4d97" /><Relationship Type="http://schemas.openxmlformats.org/officeDocument/2006/relationships/hyperlink" Target="http://portal.3gpp.org/desktopmodules/Release/ReleaseDetails.aspx?releaseId=191" TargetMode="External" Id="Rbe536c3389b44bfe" /><Relationship Type="http://schemas.openxmlformats.org/officeDocument/2006/relationships/hyperlink" Target="http://portal.3gpp.org/desktopmodules/Specifications/SpecificationDetails.aspx?specificationId=2990" TargetMode="External" Id="R2a7c747c63d641b1" /><Relationship Type="http://schemas.openxmlformats.org/officeDocument/2006/relationships/hyperlink" Target="http://portal.3gpp.org/desktopmodules/WorkItem/WorkItemDetails.aspx?workitemId=820063" TargetMode="External" Id="R697f786578c94e8b" /><Relationship Type="http://schemas.openxmlformats.org/officeDocument/2006/relationships/hyperlink" Target="http://www.3gpp.org/ftp/TSG_RAN/WG5_Test_ex-T1/TSGR5_83_Reno/Docs/R5-194078.zip" TargetMode="External" Id="R4430fe9e1fb34932" /><Relationship Type="http://schemas.openxmlformats.org/officeDocument/2006/relationships/hyperlink" Target="http://webapp.etsi.org/teldir/ListPersDetails.asp?PersId=76126" TargetMode="External" Id="Ra5b55496765f4b08" /><Relationship Type="http://schemas.openxmlformats.org/officeDocument/2006/relationships/hyperlink" Target="https://portal.3gpp.org/ngppapp/CreateTdoc.aspx?mode=view&amp;contributionId=1022989" TargetMode="External" Id="Rd6275f684436482e" /><Relationship Type="http://schemas.openxmlformats.org/officeDocument/2006/relationships/hyperlink" Target="http://portal.3gpp.org/desktopmodules/Release/ReleaseDetails.aspx?releaseId=191" TargetMode="External" Id="Reb9417c602be4b5a" /><Relationship Type="http://schemas.openxmlformats.org/officeDocument/2006/relationships/hyperlink" Target="http://portal.3gpp.org/desktopmodules/Specifications/SpecificationDetails.aspx?specificationId=2990" TargetMode="External" Id="R2de33e942541440c" /><Relationship Type="http://schemas.openxmlformats.org/officeDocument/2006/relationships/hyperlink" Target="http://portal.3gpp.org/desktopmodules/WorkItem/WorkItemDetails.aspx?workitemId=820063" TargetMode="External" Id="Rf41a3664ddfc4222" /><Relationship Type="http://schemas.openxmlformats.org/officeDocument/2006/relationships/hyperlink" Target="http://www.3gpp.org/ftp/TSG_RAN/WG5_Test_ex-T1/TSGR5_83_Reno/Docs/R5-194079.zip" TargetMode="External" Id="R2da6d08c647b426e" /><Relationship Type="http://schemas.openxmlformats.org/officeDocument/2006/relationships/hyperlink" Target="http://webapp.etsi.org/teldir/ListPersDetails.asp?PersId=76126" TargetMode="External" Id="Rd73e3716c2bb4ca6" /><Relationship Type="http://schemas.openxmlformats.org/officeDocument/2006/relationships/hyperlink" Target="https://portal.3gpp.org/ngppapp/CreateTdoc.aspx?mode=view&amp;contributionId=1022990" TargetMode="External" Id="Rfb4f8eba499040fb" /><Relationship Type="http://schemas.openxmlformats.org/officeDocument/2006/relationships/hyperlink" Target="http://portal.3gpp.org/desktopmodules/Release/ReleaseDetails.aspx?releaseId=191" TargetMode="External" Id="Rc28d07279d7d4745" /><Relationship Type="http://schemas.openxmlformats.org/officeDocument/2006/relationships/hyperlink" Target="http://portal.3gpp.org/desktopmodules/Specifications/SpecificationDetails.aspx?specificationId=2990" TargetMode="External" Id="R622ed91cd8ad4759" /><Relationship Type="http://schemas.openxmlformats.org/officeDocument/2006/relationships/hyperlink" Target="http://portal.3gpp.org/desktopmodules/WorkItem/WorkItemDetails.aspx?workitemId=820063" TargetMode="External" Id="R5f36c232dd8645f6" /><Relationship Type="http://schemas.openxmlformats.org/officeDocument/2006/relationships/hyperlink" Target="http://www.3gpp.org/ftp/TSG_RAN/WG5_Test_ex-T1/TSGR5_83_Reno/Docs/R5-194080.zip" TargetMode="External" Id="R05fabe622f2e4b4e" /><Relationship Type="http://schemas.openxmlformats.org/officeDocument/2006/relationships/hyperlink" Target="http://webapp.etsi.org/teldir/ListPersDetails.asp?PersId=76126" TargetMode="External" Id="R8c296f0814fc4d2b" /><Relationship Type="http://schemas.openxmlformats.org/officeDocument/2006/relationships/hyperlink" Target="https://portal.3gpp.org/ngppapp/CreateTdoc.aspx?mode=view&amp;contributionId=1022991" TargetMode="External" Id="R30c38724aaed456e" /><Relationship Type="http://schemas.openxmlformats.org/officeDocument/2006/relationships/hyperlink" Target="http://portal.3gpp.org/desktopmodules/Release/ReleaseDetails.aspx?releaseId=191" TargetMode="External" Id="Rd4c11f2c17384b05" /><Relationship Type="http://schemas.openxmlformats.org/officeDocument/2006/relationships/hyperlink" Target="http://portal.3gpp.org/desktopmodules/Specifications/SpecificationDetails.aspx?specificationId=2990" TargetMode="External" Id="R8ce968b3de0c4309" /><Relationship Type="http://schemas.openxmlformats.org/officeDocument/2006/relationships/hyperlink" Target="http://portal.3gpp.org/desktopmodules/WorkItem/WorkItemDetails.aspx?workitemId=820063" TargetMode="External" Id="R4daf9a18d7824aa8" /><Relationship Type="http://schemas.openxmlformats.org/officeDocument/2006/relationships/hyperlink" Target="http://www.3gpp.org/ftp/TSG_RAN/WG5_Test_ex-T1/TSGR5_83_Reno/Docs/R5-194081.zip" TargetMode="External" Id="Ra9d9fa28f63d4a8d" /><Relationship Type="http://schemas.openxmlformats.org/officeDocument/2006/relationships/hyperlink" Target="http://webapp.etsi.org/teldir/ListPersDetails.asp?PersId=76126" TargetMode="External" Id="Rd255163e0dbc4d3b" /><Relationship Type="http://schemas.openxmlformats.org/officeDocument/2006/relationships/hyperlink" Target="https://portal.3gpp.org/ngppapp/CreateTdoc.aspx?mode=view&amp;contributionId=1022992" TargetMode="External" Id="Rf5db2b11a58d4180" /><Relationship Type="http://schemas.openxmlformats.org/officeDocument/2006/relationships/hyperlink" Target="http://portal.3gpp.org/desktopmodules/Release/ReleaseDetails.aspx?releaseId=191" TargetMode="External" Id="Rb01e2c1d911e437f" /><Relationship Type="http://schemas.openxmlformats.org/officeDocument/2006/relationships/hyperlink" Target="http://portal.3gpp.org/desktopmodules/Specifications/SpecificationDetails.aspx?specificationId=2990" TargetMode="External" Id="Rda197b10bdeb4f86" /><Relationship Type="http://schemas.openxmlformats.org/officeDocument/2006/relationships/hyperlink" Target="http://portal.3gpp.org/desktopmodules/WorkItem/WorkItemDetails.aspx?workitemId=820063" TargetMode="External" Id="Re327f0fef49f4a70" /><Relationship Type="http://schemas.openxmlformats.org/officeDocument/2006/relationships/hyperlink" Target="http://www.3gpp.org/ftp/TSG_RAN/WG5_Test_ex-T1/TSGR5_83_Reno/Docs/R5-194082.zip" TargetMode="External" Id="Rf572a1d5a261406f" /><Relationship Type="http://schemas.openxmlformats.org/officeDocument/2006/relationships/hyperlink" Target="http://webapp.etsi.org/teldir/ListPersDetails.asp?PersId=76126" TargetMode="External" Id="R57a740b2784646bd" /><Relationship Type="http://schemas.openxmlformats.org/officeDocument/2006/relationships/hyperlink" Target="https://portal.3gpp.org/ngppapp/CreateTdoc.aspx?mode=view&amp;contributionId=1022993" TargetMode="External" Id="R9a25766d749d42e9" /><Relationship Type="http://schemas.openxmlformats.org/officeDocument/2006/relationships/hyperlink" Target="http://portal.3gpp.org/desktopmodules/Release/ReleaseDetails.aspx?releaseId=191" TargetMode="External" Id="Rce55e905830b40f5" /><Relationship Type="http://schemas.openxmlformats.org/officeDocument/2006/relationships/hyperlink" Target="http://portal.3gpp.org/desktopmodules/Specifications/SpecificationDetails.aspx?specificationId=2990" TargetMode="External" Id="Rf3e1dc5d846547d2" /><Relationship Type="http://schemas.openxmlformats.org/officeDocument/2006/relationships/hyperlink" Target="http://portal.3gpp.org/desktopmodules/WorkItem/WorkItemDetails.aspx?workitemId=820063" TargetMode="External" Id="Ra765aa216cce4cd9" /><Relationship Type="http://schemas.openxmlformats.org/officeDocument/2006/relationships/hyperlink" Target="http://webapp.etsi.org/teldir/ListPersDetails.asp?PersId=58157" TargetMode="External" Id="R3fd71fe8b6264aae" /><Relationship Type="http://schemas.openxmlformats.org/officeDocument/2006/relationships/hyperlink" Target="http://portal.3gpp.org/desktopmodules/Release/ReleaseDetails.aspx?releaseId=191" TargetMode="External" Id="R668b725462454346" /><Relationship Type="http://schemas.openxmlformats.org/officeDocument/2006/relationships/hyperlink" Target="http://portal.3gpp.org/desktopmodules/Specifications/SpecificationDetails.aspx?specificationId=2472" TargetMode="External" Id="R0c0b88d6e80346c2" /><Relationship Type="http://schemas.openxmlformats.org/officeDocument/2006/relationships/hyperlink" Target="http://www.3gpp.org/ftp/TSG_RAN/WG5_Test_ex-T1/TSGR5_83_Reno/Docs/R5-194084.zip" TargetMode="External" Id="R283c9320a4d0436a" /><Relationship Type="http://schemas.openxmlformats.org/officeDocument/2006/relationships/hyperlink" Target="http://webapp.etsi.org/teldir/ListPersDetails.asp?PersId=58157" TargetMode="External" Id="R8d3d611e46464490" /><Relationship Type="http://schemas.openxmlformats.org/officeDocument/2006/relationships/hyperlink" Target="http://portal.3gpp.org/desktopmodules/Release/ReleaseDetails.aspx?releaseId=191" TargetMode="External" Id="Rd9c4765d67f24d07" /><Relationship Type="http://schemas.openxmlformats.org/officeDocument/2006/relationships/hyperlink" Target="http://portal.3gpp.org/desktopmodules/Specifications/SpecificationDetails.aspx?specificationId=2472" TargetMode="External" Id="R7f5c73b26be54e93" /><Relationship Type="http://schemas.openxmlformats.org/officeDocument/2006/relationships/hyperlink" Target="http://portal.3gpp.org/desktopmodules/WorkItem/WorkItemDetails.aspx?workitemId=820062" TargetMode="External" Id="R6ff7e3f4aaf84f55" /><Relationship Type="http://schemas.openxmlformats.org/officeDocument/2006/relationships/hyperlink" Target="http://www.3gpp.org/ftp/TSG_RAN/WG5_Test_ex-T1/TSGR5_83_Reno/Docs/R5-194085.zip" TargetMode="External" Id="R86d2adb816b64a31" /><Relationship Type="http://schemas.openxmlformats.org/officeDocument/2006/relationships/hyperlink" Target="http://webapp.etsi.org/teldir/ListPersDetails.asp?PersId=62021" TargetMode="External" Id="Rb3af74c734554e65" /><Relationship Type="http://schemas.openxmlformats.org/officeDocument/2006/relationships/hyperlink" Target="http://portal.3gpp.org/desktopmodules/Release/ReleaseDetails.aspx?releaseId=190" TargetMode="External" Id="R3cfb243a06054a1a" /><Relationship Type="http://schemas.openxmlformats.org/officeDocument/2006/relationships/hyperlink" Target="http://portal.3gpp.org/desktopmodules/WorkItem/WorkItemDetails.aspx?workitemId=760087" TargetMode="External" Id="R7bc4d16760ff4466" /><Relationship Type="http://schemas.openxmlformats.org/officeDocument/2006/relationships/hyperlink" Target="http://www.3gpp.org/ftp/TSG_RAN/WG5_Test_ex-T1/TSGR5_83_Reno/Docs/R5-194086.zip" TargetMode="External" Id="R35e9712c3dcd4282" /><Relationship Type="http://schemas.openxmlformats.org/officeDocument/2006/relationships/hyperlink" Target="http://webapp.etsi.org/teldir/ListPersDetails.asp?PersId=62021" TargetMode="External" Id="R1e085afe547643b5" /><Relationship Type="http://schemas.openxmlformats.org/officeDocument/2006/relationships/hyperlink" Target="http://portal.3gpp.org/desktopmodules/Release/ReleaseDetails.aspx?releaseId=190" TargetMode="External" Id="R46bf5919bd0445ef" /><Relationship Type="http://schemas.openxmlformats.org/officeDocument/2006/relationships/hyperlink" Target="http://portal.3gpp.org/desktopmodules/Specifications/SpecificationDetails.aspx?specificationId=3384" TargetMode="External" Id="R984cbb882d51496e" /><Relationship Type="http://schemas.openxmlformats.org/officeDocument/2006/relationships/hyperlink" Target="http://portal.3gpp.org/desktopmodules/WorkItem/WorkItemDetails.aspx?workitemId=760087" TargetMode="External" Id="Rc311e70706a04ca0" /><Relationship Type="http://schemas.openxmlformats.org/officeDocument/2006/relationships/hyperlink" Target="http://www.3gpp.org/ftp/TSG_RAN/WG5_Test_ex-T1/TSGR5_83_Reno/Docs/R5-194087.zip" TargetMode="External" Id="R0657da76e2124d66" /><Relationship Type="http://schemas.openxmlformats.org/officeDocument/2006/relationships/hyperlink" Target="http://webapp.etsi.org/teldir/ListPersDetails.asp?PersId=62021" TargetMode="External" Id="R75e5b06309704120" /><Relationship Type="http://schemas.openxmlformats.org/officeDocument/2006/relationships/hyperlink" Target="http://portal.3gpp.org/desktopmodules/Release/ReleaseDetails.aspx?releaseId=190" TargetMode="External" Id="R10a101d97a954aab" /><Relationship Type="http://schemas.openxmlformats.org/officeDocument/2006/relationships/hyperlink" Target="http://portal.3gpp.org/desktopmodules/Specifications/SpecificationDetails.aspx?specificationId=3384" TargetMode="External" Id="Rb01493211d1544a4" /><Relationship Type="http://schemas.openxmlformats.org/officeDocument/2006/relationships/hyperlink" Target="http://portal.3gpp.org/desktopmodules/WorkItem/WorkItemDetails.aspx?workitemId=760087" TargetMode="External" Id="R63e937c66e614a94" /><Relationship Type="http://schemas.openxmlformats.org/officeDocument/2006/relationships/hyperlink" Target="http://www.3gpp.org/ftp/TSG_RAN/WG5_Test_ex-T1/TSGR5_83_Reno/Docs/R5-194088.zip" TargetMode="External" Id="Rb366d673e199469e" /><Relationship Type="http://schemas.openxmlformats.org/officeDocument/2006/relationships/hyperlink" Target="http://webapp.etsi.org/teldir/ListPersDetails.asp?PersId=58157" TargetMode="External" Id="R00f9ecd569874e3e" /><Relationship Type="http://schemas.openxmlformats.org/officeDocument/2006/relationships/hyperlink" Target="https://portal.3gpp.org/ngppapp/CreateTdoc.aspx?mode=view&amp;contributionId=1023230" TargetMode="External" Id="R9b44514c910c4f74" /><Relationship Type="http://schemas.openxmlformats.org/officeDocument/2006/relationships/hyperlink" Target="http://portal.3gpp.org/desktopmodules/Release/ReleaseDetails.aspx?releaseId=190" TargetMode="External" Id="R8b8cc2207d8f449c" /><Relationship Type="http://schemas.openxmlformats.org/officeDocument/2006/relationships/hyperlink" Target="http://portal.3gpp.org/desktopmodules/Specifications/SpecificationDetails.aspx?specificationId=3377" TargetMode="External" Id="R4bf9fa4745ef427b" /><Relationship Type="http://schemas.openxmlformats.org/officeDocument/2006/relationships/hyperlink" Target="http://portal.3gpp.org/desktopmodules/WorkItem/WorkItemDetails.aspx?workitemId=760087" TargetMode="External" Id="R7e005577be664985" /><Relationship Type="http://schemas.openxmlformats.org/officeDocument/2006/relationships/hyperlink" Target="http://www.3gpp.org/ftp/TSG_RAN/WG5_Test_ex-T1/TSGR5_83_Reno/Docs/R5-194089.zip" TargetMode="External" Id="Reefdb540b1db4b50" /><Relationship Type="http://schemas.openxmlformats.org/officeDocument/2006/relationships/hyperlink" Target="http://webapp.etsi.org/teldir/ListPersDetails.asp?PersId=58157" TargetMode="External" Id="R544f66124d034d21" /><Relationship Type="http://schemas.openxmlformats.org/officeDocument/2006/relationships/hyperlink" Target="https://portal.3gpp.org/ngppapp/CreateTdoc.aspx?mode=view&amp;contributionId=1023156" TargetMode="External" Id="Rcd7128c9347d4f5b" /><Relationship Type="http://schemas.openxmlformats.org/officeDocument/2006/relationships/hyperlink" Target="http://portal.3gpp.org/desktopmodules/Release/ReleaseDetails.aspx?releaseId=190" TargetMode="External" Id="Reace97c7ca7845d1" /><Relationship Type="http://schemas.openxmlformats.org/officeDocument/2006/relationships/hyperlink" Target="http://portal.3gpp.org/desktopmodules/Specifications/SpecificationDetails.aspx?specificationId=3378" TargetMode="External" Id="R95a105916bde40e3" /><Relationship Type="http://schemas.openxmlformats.org/officeDocument/2006/relationships/hyperlink" Target="http://portal.3gpp.org/desktopmodules/WorkItem/WorkItemDetails.aspx?workitemId=760087" TargetMode="External" Id="Reff45af2529042b1" /><Relationship Type="http://schemas.openxmlformats.org/officeDocument/2006/relationships/hyperlink" Target="http://www.3gpp.org/ftp/TSG_RAN/WG5_Test_ex-T1/TSGR5_83_Reno/Docs/R5-194090.zip" TargetMode="External" Id="Rad3a9131ff0347be" /><Relationship Type="http://schemas.openxmlformats.org/officeDocument/2006/relationships/hyperlink" Target="http://webapp.etsi.org/teldir/ListPersDetails.asp?PersId=58157" TargetMode="External" Id="R3dc27e355d1b40ea" /><Relationship Type="http://schemas.openxmlformats.org/officeDocument/2006/relationships/hyperlink" Target="https://portal.3gpp.org/ngppapp/CreateTdoc.aspx?mode=view&amp;contributionId=1023157" TargetMode="External" Id="Rc42ed8f9821c498a" /><Relationship Type="http://schemas.openxmlformats.org/officeDocument/2006/relationships/hyperlink" Target="http://portal.3gpp.org/desktopmodules/Release/ReleaseDetails.aspx?releaseId=190" TargetMode="External" Id="R060ccc3293594195" /><Relationship Type="http://schemas.openxmlformats.org/officeDocument/2006/relationships/hyperlink" Target="http://portal.3gpp.org/desktopmodules/Specifications/SpecificationDetails.aspx?specificationId=3378" TargetMode="External" Id="R603d611e11df437b" /><Relationship Type="http://schemas.openxmlformats.org/officeDocument/2006/relationships/hyperlink" Target="http://portal.3gpp.org/desktopmodules/WorkItem/WorkItemDetails.aspx?workitemId=760087" TargetMode="External" Id="Racceb073977245f0" /><Relationship Type="http://schemas.openxmlformats.org/officeDocument/2006/relationships/hyperlink" Target="http://www.3gpp.org/ftp/TSG_RAN/WG5_Test_ex-T1/TSGR5_83_Reno/Docs/R5-194091.zip" TargetMode="External" Id="R898face68f0c4de5" /><Relationship Type="http://schemas.openxmlformats.org/officeDocument/2006/relationships/hyperlink" Target="http://webapp.etsi.org/teldir/ListPersDetails.asp?PersId=40744" TargetMode="External" Id="R9bcfd761c95a4d3f" /><Relationship Type="http://schemas.openxmlformats.org/officeDocument/2006/relationships/hyperlink" Target="https://portal.3gpp.org/ngppapp/CreateTdoc.aspx?mode=view&amp;contributionId=1022934" TargetMode="External" Id="R4027970f496c433a" /><Relationship Type="http://schemas.openxmlformats.org/officeDocument/2006/relationships/hyperlink" Target="http://portal.3gpp.org/desktopmodules/Release/ReleaseDetails.aspx?releaseId=191" TargetMode="External" Id="R09e4f76a50a84d14" /><Relationship Type="http://schemas.openxmlformats.org/officeDocument/2006/relationships/hyperlink" Target="http://portal.3gpp.org/desktopmodules/Specifications/SpecificationDetails.aspx?specificationId=2469" TargetMode="External" Id="R3fba1812f1954b28" /><Relationship Type="http://schemas.openxmlformats.org/officeDocument/2006/relationships/hyperlink" Target="http://portal.3gpp.org/desktopmodules/WorkItem/WorkItemDetails.aspx?workitemId=770063" TargetMode="External" Id="R9ba945195f224219" /><Relationship Type="http://schemas.openxmlformats.org/officeDocument/2006/relationships/hyperlink" Target="http://www.3gpp.org/ftp/TSG_RAN/WG5_Test_ex-T1/TSGR5_83_Reno/Docs/R5-194092.zip" TargetMode="External" Id="R1d8ae827285b4c96" /><Relationship Type="http://schemas.openxmlformats.org/officeDocument/2006/relationships/hyperlink" Target="http://webapp.etsi.org/teldir/ListPersDetails.asp?PersId=40744" TargetMode="External" Id="Rcc5c51ca26ba4dbd" /><Relationship Type="http://schemas.openxmlformats.org/officeDocument/2006/relationships/hyperlink" Target="https://portal.3gpp.org/ngppapp/CreateTdoc.aspx?mode=view&amp;contributionId=1022935" TargetMode="External" Id="Re6c1027a49364a05" /><Relationship Type="http://schemas.openxmlformats.org/officeDocument/2006/relationships/hyperlink" Target="http://portal.3gpp.org/desktopmodules/Release/ReleaseDetails.aspx?releaseId=191" TargetMode="External" Id="R3db2de7634ae4c4d" /><Relationship Type="http://schemas.openxmlformats.org/officeDocument/2006/relationships/hyperlink" Target="http://portal.3gpp.org/desktopmodules/Specifications/SpecificationDetails.aspx?specificationId=2469" TargetMode="External" Id="R026a8aa8a73542f3" /><Relationship Type="http://schemas.openxmlformats.org/officeDocument/2006/relationships/hyperlink" Target="http://portal.3gpp.org/desktopmodules/WorkItem/WorkItemDetails.aspx?workitemId=770063" TargetMode="External" Id="Raa446e1a4bb84c0c" /><Relationship Type="http://schemas.openxmlformats.org/officeDocument/2006/relationships/hyperlink" Target="http://www.3gpp.org/ftp/TSG_RAN/WG5_Test_ex-T1/TSGR5_83_Reno/Docs/R5-194093.zip" TargetMode="External" Id="Rbfc4f1cdc4144ad2" /><Relationship Type="http://schemas.openxmlformats.org/officeDocument/2006/relationships/hyperlink" Target="http://webapp.etsi.org/teldir/ListPersDetails.asp?PersId=40744" TargetMode="External" Id="Rceac0e8d2e464ff5" /><Relationship Type="http://schemas.openxmlformats.org/officeDocument/2006/relationships/hyperlink" Target="https://portal.3gpp.org/ngppapp/CreateTdoc.aspx?mode=view&amp;contributionId=1022936" TargetMode="External" Id="R69efde4e317f4098" /><Relationship Type="http://schemas.openxmlformats.org/officeDocument/2006/relationships/hyperlink" Target="http://portal.3gpp.org/desktopmodules/Release/ReleaseDetails.aspx?releaseId=191" TargetMode="External" Id="Rc5825e655d2c4e2c" /><Relationship Type="http://schemas.openxmlformats.org/officeDocument/2006/relationships/hyperlink" Target="http://portal.3gpp.org/desktopmodules/Specifications/SpecificationDetails.aspx?specificationId=2469" TargetMode="External" Id="Rcb1a44aead4e46c5" /><Relationship Type="http://schemas.openxmlformats.org/officeDocument/2006/relationships/hyperlink" Target="http://portal.3gpp.org/desktopmodules/WorkItem/WorkItemDetails.aspx?workitemId=770063" TargetMode="External" Id="R40d5df3007d64a5e" /><Relationship Type="http://schemas.openxmlformats.org/officeDocument/2006/relationships/hyperlink" Target="http://www.3gpp.org/ftp/TSG_RAN/WG5_Test_ex-T1/TSGR5_83_Reno/Docs/R5-194094.zip" TargetMode="External" Id="Re546a0209bf14a51" /><Relationship Type="http://schemas.openxmlformats.org/officeDocument/2006/relationships/hyperlink" Target="http://webapp.etsi.org/teldir/ListPersDetails.asp?PersId=40744" TargetMode="External" Id="R7101d4edca7b4566" /><Relationship Type="http://schemas.openxmlformats.org/officeDocument/2006/relationships/hyperlink" Target="https://portal.3gpp.org/ngppapp/CreateTdoc.aspx?mode=view&amp;contributionId=1022937" TargetMode="External" Id="R3bd08f902b794a85" /><Relationship Type="http://schemas.openxmlformats.org/officeDocument/2006/relationships/hyperlink" Target="http://portal.3gpp.org/desktopmodules/Release/ReleaseDetails.aspx?releaseId=191" TargetMode="External" Id="Rb58bc2df2dd549ae" /><Relationship Type="http://schemas.openxmlformats.org/officeDocument/2006/relationships/hyperlink" Target="http://portal.3gpp.org/desktopmodules/Specifications/SpecificationDetails.aspx?specificationId=2469" TargetMode="External" Id="Ree26a46e436f45f5" /><Relationship Type="http://schemas.openxmlformats.org/officeDocument/2006/relationships/hyperlink" Target="http://portal.3gpp.org/desktopmodules/WorkItem/WorkItemDetails.aspx?workitemId=770063" TargetMode="External" Id="R1926a26058314158" /><Relationship Type="http://schemas.openxmlformats.org/officeDocument/2006/relationships/hyperlink" Target="http://www.3gpp.org/ftp/TSG_RAN/WG5_Test_ex-T1/TSGR5_83_Reno/Docs/R5-194095.zip" TargetMode="External" Id="R7771137bd201429d" /><Relationship Type="http://schemas.openxmlformats.org/officeDocument/2006/relationships/hyperlink" Target="http://webapp.etsi.org/teldir/ListPersDetails.asp?PersId=40744" TargetMode="External" Id="R7b19d38a7b74448d" /><Relationship Type="http://schemas.openxmlformats.org/officeDocument/2006/relationships/hyperlink" Target="https://portal.3gpp.org/ngppapp/CreateTdoc.aspx?mode=view&amp;contributionId=1022940" TargetMode="External" Id="R8d8f6f0a9791431d" /><Relationship Type="http://schemas.openxmlformats.org/officeDocument/2006/relationships/hyperlink" Target="http://portal.3gpp.org/desktopmodules/Release/ReleaseDetails.aspx?releaseId=191" TargetMode="External" Id="R0544c31a8c4b46a7" /><Relationship Type="http://schemas.openxmlformats.org/officeDocument/2006/relationships/hyperlink" Target="http://portal.3gpp.org/desktopmodules/Specifications/SpecificationDetails.aspx?specificationId=2470" TargetMode="External" Id="R246ba8679c2b43d2" /><Relationship Type="http://schemas.openxmlformats.org/officeDocument/2006/relationships/hyperlink" Target="http://portal.3gpp.org/desktopmodules/WorkItem/WorkItemDetails.aspx?workitemId=770063" TargetMode="External" Id="Rfcf3b29e4c674373" /><Relationship Type="http://schemas.openxmlformats.org/officeDocument/2006/relationships/hyperlink" Target="http://webapp.etsi.org/teldir/ListPersDetails.asp?PersId=40744" TargetMode="External" Id="R64c1256c57b44524" /><Relationship Type="http://schemas.openxmlformats.org/officeDocument/2006/relationships/hyperlink" Target="http://portal.3gpp.org/desktopmodules/Release/ReleaseDetails.aspx?releaseId=191" TargetMode="External" Id="R1006c8a324b64aaa" /><Relationship Type="http://schemas.openxmlformats.org/officeDocument/2006/relationships/hyperlink" Target="http://portal.3gpp.org/desktopmodules/Specifications/SpecificationDetails.aspx?specificationId=2990" TargetMode="External" Id="Re498ddf9c28f43e8" /><Relationship Type="http://schemas.openxmlformats.org/officeDocument/2006/relationships/hyperlink" Target="http://portal.3gpp.org/desktopmodules/WorkItem/WorkItemDetails.aspx?workitemId=770063" TargetMode="External" Id="R15086f6806074625" /><Relationship Type="http://schemas.openxmlformats.org/officeDocument/2006/relationships/hyperlink" Target="http://www.3gpp.org/ftp/TSG_RAN/WG5_Test_ex-T1/TSGR5_83_Reno/Docs/R5-194097.zip" TargetMode="External" Id="R289f66ed275841fa" /><Relationship Type="http://schemas.openxmlformats.org/officeDocument/2006/relationships/hyperlink" Target="http://webapp.etsi.org/teldir/ListPersDetails.asp?PersId=40744" TargetMode="External" Id="Rbc4cda03d5124894" /><Relationship Type="http://schemas.openxmlformats.org/officeDocument/2006/relationships/hyperlink" Target="https://portal.3gpp.org/ngppapp/CreateTdoc.aspx?mode=view&amp;contributionId=1022938" TargetMode="External" Id="R19e48d1491c8416e" /><Relationship Type="http://schemas.openxmlformats.org/officeDocument/2006/relationships/hyperlink" Target="http://portal.3gpp.org/desktopmodules/Release/ReleaseDetails.aspx?releaseId=191" TargetMode="External" Id="Rb2e80d85e3b042ef" /><Relationship Type="http://schemas.openxmlformats.org/officeDocument/2006/relationships/hyperlink" Target="http://portal.3gpp.org/desktopmodules/Specifications/SpecificationDetails.aspx?specificationId=2469" TargetMode="External" Id="R56afa0f08c0f48d5" /><Relationship Type="http://schemas.openxmlformats.org/officeDocument/2006/relationships/hyperlink" Target="http://portal.3gpp.org/desktopmodules/WorkItem/WorkItemDetails.aspx?workitemId=770063" TargetMode="External" Id="R34f93582f7ce4b7b" /><Relationship Type="http://schemas.openxmlformats.org/officeDocument/2006/relationships/hyperlink" Target="http://www.3gpp.org/ftp/TSG_RAN/WG5_Test_ex-T1/TSGR5_83_Reno/Docs/R5-194098.zip" TargetMode="External" Id="R189b4112965745cb" /><Relationship Type="http://schemas.openxmlformats.org/officeDocument/2006/relationships/hyperlink" Target="http://webapp.etsi.org/teldir/ListPersDetails.asp?PersId=40744" TargetMode="External" Id="R2e446cc67ee44dbb" /><Relationship Type="http://schemas.openxmlformats.org/officeDocument/2006/relationships/hyperlink" Target="https://portal.3gpp.org/ngppapp/CreateTdoc.aspx?mode=view&amp;contributionId=1022939" TargetMode="External" Id="R1def56047e7a4ee4" /><Relationship Type="http://schemas.openxmlformats.org/officeDocument/2006/relationships/hyperlink" Target="http://portal.3gpp.org/desktopmodules/Release/ReleaseDetails.aspx?releaseId=191" TargetMode="External" Id="R5d0ee4ec70534cf7" /><Relationship Type="http://schemas.openxmlformats.org/officeDocument/2006/relationships/hyperlink" Target="http://portal.3gpp.org/desktopmodules/Specifications/SpecificationDetails.aspx?specificationId=2469" TargetMode="External" Id="R2e617c91ea9b440d" /><Relationship Type="http://schemas.openxmlformats.org/officeDocument/2006/relationships/hyperlink" Target="http://portal.3gpp.org/desktopmodules/WorkItem/WorkItemDetails.aspx?workitemId=770063" TargetMode="External" Id="Ra8e6458d013b40d6" /><Relationship Type="http://schemas.openxmlformats.org/officeDocument/2006/relationships/hyperlink" Target="http://www.3gpp.org/ftp/TSG_RAN/WG5_Test_ex-T1/TSGR5_83_Reno/Docs/R5-194099.zip" TargetMode="External" Id="R5785ed63eb314fdb" /><Relationship Type="http://schemas.openxmlformats.org/officeDocument/2006/relationships/hyperlink" Target="http://webapp.etsi.org/teldir/ListPersDetails.asp?PersId=26952" TargetMode="External" Id="Rdf29a467888e4d81" /><Relationship Type="http://schemas.openxmlformats.org/officeDocument/2006/relationships/hyperlink" Target="http://portal.3gpp.org/desktopmodules/Release/ReleaseDetails.aspx?releaseId=191" TargetMode="External" Id="R2bee85d863804e77" /><Relationship Type="http://schemas.openxmlformats.org/officeDocument/2006/relationships/hyperlink" Target="http://portal.3gpp.org/desktopmodules/Specifications/SpecificationDetails.aspx?specificationId=2604" TargetMode="External" Id="R0f9eb0c085254ece" /><Relationship Type="http://schemas.openxmlformats.org/officeDocument/2006/relationships/hyperlink" Target="http://portal.3gpp.org/desktopmodules/WorkItem/WorkItemDetails.aspx?workitemId=760087" TargetMode="External" Id="R7b47216ab5da4cee" /><Relationship Type="http://schemas.openxmlformats.org/officeDocument/2006/relationships/hyperlink" Target="http://www.3gpp.org/ftp/TSG_RAN/WG5_Test_ex-T1/TSGR5_83_Reno/Docs/R5-194100.zip" TargetMode="External" Id="Rdc54e2def63248a3" /><Relationship Type="http://schemas.openxmlformats.org/officeDocument/2006/relationships/hyperlink" Target="http://webapp.etsi.org/teldir/ListPersDetails.asp?PersId=26952" TargetMode="External" Id="Rd9db68cd640640e0" /><Relationship Type="http://schemas.openxmlformats.org/officeDocument/2006/relationships/hyperlink" Target="http://portal.3gpp.org/desktopmodules/Release/ReleaseDetails.aspx?releaseId=191" TargetMode="External" Id="Rb946445f7a19418c" /><Relationship Type="http://schemas.openxmlformats.org/officeDocument/2006/relationships/hyperlink" Target="http://portal.3gpp.org/desktopmodules/Specifications/SpecificationDetails.aspx?specificationId=2604" TargetMode="External" Id="Rff8299f693004daa" /><Relationship Type="http://schemas.openxmlformats.org/officeDocument/2006/relationships/hyperlink" Target="http://portal.3gpp.org/desktopmodules/WorkItem/WorkItemDetails.aspx?workitemId=760087" TargetMode="External" Id="R387008fc7a734068" /><Relationship Type="http://schemas.openxmlformats.org/officeDocument/2006/relationships/hyperlink" Target="http://www.3gpp.org/ftp/TSG_RAN/WG5_Test_ex-T1/TSGR5_83_Reno/Docs/R5-194101.zip" TargetMode="External" Id="R8b25283978bb4c18" /><Relationship Type="http://schemas.openxmlformats.org/officeDocument/2006/relationships/hyperlink" Target="http://webapp.etsi.org/teldir/ListPersDetails.asp?PersId=26952" TargetMode="External" Id="Rb6270f736b0b4c76" /><Relationship Type="http://schemas.openxmlformats.org/officeDocument/2006/relationships/hyperlink" Target="http://portal.3gpp.org/desktopmodules/Release/ReleaseDetails.aspx?releaseId=190" TargetMode="External" Id="R49d1491b6808442d" /><Relationship Type="http://schemas.openxmlformats.org/officeDocument/2006/relationships/hyperlink" Target="http://portal.3gpp.org/desktopmodules/Specifications/SpecificationDetails.aspx?specificationId=2606" TargetMode="External" Id="Rd68f21c9995040b6" /><Relationship Type="http://schemas.openxmlformats.org/officeDocument/2006/relationships/hyperlink" Target="http://portal.3gpp.org/desktopmodules/WorkItem/WorkItemDetails.aspx?workitemId=760087" TargetMode="External" Id="Rb251dc39643d4118" /><Relationship Type="http://schemas.openxmlformats.org/officeDocument/2006/relationships/hyperlink" Target="http://www.3gpp.org/ftp/TSG_RAN/WG5_Test_ex-T1/TSGR5_83_Reno/Docs/R5-194102.zip" TargetMode="External" Id="R9279812ff6774b6d" /><Relationship Type="http://schemas.openxmlformats.org/officeDocument/2006/relationships/hyperlink" Target="http://webapp.etsi.org/teldir/ListPersDetails.asp?PersId=26952" TargetMode="External" Id="R54c224854cbe4d43" /><Relationship Type="http://schemas.openxmlformats.org/officeDocument/2006/relationships/hyperlink" Target="http://portal.3gpp.org/desktopmodules/Release/ReleaseDetails.aspx?releaseId=190" TargetMode="External" Id="R8986ac664dcd4339" /><Relationship Type="http://schemas.openxmlformats.org/officeDocument/2006/relationships/hyperlink" Target="http://portal.3gpp.org/desktopmodules/Specifications/SpecificationDetails.aspx?specificationId=2608" TargetMode="External" Id="R280f676ca5d34cdb" /><Relationship Type="http://schemas.openxmlformats.org/officeDocument/2006/relationships/hyperlink" Target="http://portal.3gpp.org/desktopmodules/WorkItem/WorkItemDetails.aspx?workitemId=760087" TargetMode="External" Id="R52de7216f91749aa" /><Relationship Type="http://schemas.openxmlformats.org/officeDocument/2006/relationships/hyperlink" Target="http://www.3gpp.org/ftp/TSG_RAN/WG5_Test_ex-T1/TSGR5_83_Reno/Docs/R5-194103.zip" TargetMode="External" Id="R8aa5617dbdd144b2" /><Relationship Type="http://schemas.openxmlformats.org/officeDocument/2006/relationships/hyperlink" Target="http://webapp.etsi.org/teldir/ListPersDetails.asp?PersId=26952" TargetMode="External" Id="Ra93af08c6ae74372" /><Relationship Type="http://schemas.openxmlformats.org/officeDocument/2006/relationships/hyperlink" Target="https://portal.3gpp.org/ngppapp/CreateTdoc.aspx?mode=view&amp;contributionId=1023071" TargetMode="External" Id="Rcbc8fa5580ed448f" /><Relationship Type="http://schemas.openxmlformats.org/officeDocument/2006/relationships/hyperlink" Target="http://portal.3gpp.org/desktopmodules/Release/ReleaseDetails.aspx?releaseId=190" TargetMode="External" Id="R6064632dc2774561" /><Relationship Type="http://schemas.openxmlformats.org/officeDocument/2006/relationships/hyperlink" Target="http://portal.3gpp.org/desktopmodules/Specifications/SpecificationDetails.aspx?specificationId=2605" TargetMode="External" Id="R382adbb28a8e4cd8" /><Relationship Type="http://schemas.openxmlformats.org/officeDocument/2006/relationships/hyperlink" Target="http://portal.3gpp.org/desktopmodules/WorkItem/WorkItemDetails.aspx?workitemId=760087" TargetMode="External" Id="R35e7bbd07bf8416c" /><Relationship Type="http://schemas.openxmlformats.org/officeDocument/2006/relationships/hyperlink" Target="http://www.3gpp.org/ftp/TSG_RAN/WG5_Test_ex-T1/TSGR5_83_Reno/Docs/R5-194104.zip" TargetMode="External" Id="Re3249426d3d14aa5" /><Relationship Type="http://schemas.openxmlformats.org/officeDocument/2006/relationships/hyperlink" Target="http://webapp.etsi.org/teldir/ListPersDetails.asp?PersId=26952" TargetMode="External" Id="R5e3ecade0dc949c5" /><Relationship Type="http://schemas.openxmlformats.org/officeDocument/2006/relationships/hyperlink" Target="http://portal.3gpp.org/desktopmodules/Release/ReleaseDetails.aspx?releaseId=190" TargetMode="External" Id="R4234a45a26b74a2e" /><Relationship Type="http://schemas.openxmlformats.org/officeDocument/2006/relationships/hyperlink" Target="http://portal.3gpp.org/desktopmodules/Specifications/SpecificationDetails.aspx?specificationId=2605" TargetMode="External" Id="R5f400fe2e0d04a64" /><Relationship Type="http://schemas.openxmlformats.org/officeDocument/2006/relationships/hyperlink" Target="http://portal.3gpp.org/desktopmodules/WorkItem/WorkItemDetails.aspx?workitemId=760087" TargetMode="External" Id="Rc4f33aadd9f44892" /><Relationship Type="http://schemas.openxmlformats.org/officeDocument/2006/relationships/hyperlink" Target="http://www.3gpp.org/ftp/TSG_RAN/WG5_Test_ex-T1/TSGR5_83_Reno/Docs/R5-194105.zip" TargetMode="External" Id="Rcff5342ea1b34161" /><Relationship Type="http://schemas.openxmlformats.org/officeDocument/2006/relationships/hyperlink" Target="http://webapp.etsi.org/teldir/ListPersDetails.asp?PersId=26952" TargetMode="External" Id="R0e5ac9d6d1274ef4" /><Relationship Type="http://schemas.openxmlformats.org/officeDocument/2006/relationships/hyperlink" Target="https://portal.3gpp.org/ngppapp/CreateTdoc.aspx?mode=view&amp;contributionId=1023073" TargetMode="External" Id="Rbf0c900ad77f4f6d" /><Relationship Type="http://schemas.openxmlformats.org/officeDocument/2006/relationships/hyperlink" Target="http://portal.3gpp.org/desktopmodules/Release/ReleaseDetails.aspx?releaseId=190" TargetMode="External" Id="R35a343e1a4634193" /><Relationship Type="http://schemas.openxmlformats.org/officeDocument/2006/relationships/hyperlink" Target="http://portal.3gpp.org/desktopmodules/Specifications/SpecificationDetails.aspx?specificationId=2605" TargetMode="External" Id="Rddcc1c1079e7491d" /><Relationship Type="http://schemas.openxmlformats.org/officeDocument/2006/relationships/hyperlink" Target="http://portal.3gpp.org/desktopmodules/WorkItem/WorkItemDetails.aspx?workitemId=760087" TargetMode="External" Id="R33d1545410cc40db" /><Relationship Type="http://schemas.openxmlformats.org/officeDocument/2006/relationships/hyperlink" Target="http://www.3gpp.org/ftp/TSG_RAN/WG5_Test_ex-T1/TSGR5_83_Reno/Docs/R5-194106.zip" TargetMode="External" Id="R27389562744b48c4" /><Relationship Type="http://schemas.openxmlformats.org/officeDocument/2006/relationships/hyperlink" Target="http://webapp.etsi.org/teldir/ListPersDetails.asp?PersId=81714" TargetMode="External" Id="Ra5e3075482544db1" /><Relationship Type="http://schemas.openxmlformats.org/officeDocument/2006/relationships/hyperlink" Target="https://portal.3gpp.org/ngppapp/CreateTdoc.aspx?mode=view&amp;contributionId=1023231" TargetMode="External" Id="R3727836a01194c58" /><Relationship Type="http://schemas.openxmlformats.org/officeDocument/2006/relationships/hyperlink" Target="http://portal.3gpp.org/desktopmodules/Release/ReleaseDetails.aspx?releaseId=190" TargetMode="External" Id="Rd2026abd6bb84d84" /><Relationship Type="http://schemas.openxmlformats.org/officeDocument/2006/relationships/hyperlink" Target="http://www.3gpp.org/ftp/TSG_RAN/WG5_Test_ex-T1/TSGR5_83_Reno/Docs/R5-194107.zip" TargetMode="External" Id="R26c998887db34533" /><Relationship Type="http://schemas.openxmlformats.org/officeDocument/2006/relationships/hyperlink" Target="http://webapp.etsi.org/teldir/ListPersDetails.asp?PersId=75340" TargetMode="External" Id="R791105b2d37b4671" /><Relationship Type="http://schemas.openxmlformats.org/officeDocument/2006/relationships/hyperlink" Target="https://portal.3gpp.org/ngppapp/CreateTdoc.aspx?mode=view&amp;contributionId=1023236" TargetMode="External" Id="R5a0374138b5249f2" /><Relationship Type="http://schemas.openxmlformats.org/officeDocument/2006/relationships/hyperlink" Target="http://portal.3gpp.org/desktopmodules/WorkItem/WorkItemDetails.aspx?workitemId=830083" TargetMode="External" Id="Re82beb9122d54544" /><Relationship Type="http://schemas.openxmlformats.org/officeDocument/2006/relationships/hyperlink" Target="http://www.3gpp.org/ftp/TSG_RAN/WG5_Test_ex-T1/TSGR5_83_Reno/Docs/R5-194108.zip" TargetMode="External" Id="R5049e832fb744b3a" /><Relationship Type="http://schemas.openxmlformats.org/officeDocument/2006/relationships/hyperlink" Target="http://webapp.etsi.org/teldir/ListPersDetails.asp?PersId=9381" TargetMode="External" Id="R5909cf81a47a4d4a" /><Relationship Type="http://schemas.openxmlformats.org/officeDocument/2006/relationships/hyperlink" Target="https://portal.3gpp.org/ngppapp/CreateTdoc.aspx?mode=view&amp;contributionId=1022752" TargetMode="External" Id="Rb776caac13ed4640" /><Relationship Type="http://schemas.openxmlformats.org/officeDocument/2006/relationships/hyperlink" Target="http://portal.3gpp.org/desktopmodules/WorkItem/WorkItemDetails.aspx?workitemId=760087" TargetMode="External" Id="R37ba7feaf7a74cbd" /><Relationship Type="http://schemas.openxmlformats.org/officeDocument/2006/relationships/hyperlink" Target="http://www.3gpp.org/ftp/TSG_RAN/WG5_Test_ex-T1/TSGR5_83_Reno/Docs/R5-194109.zip" TargetMode="External" Id="R7764b2bcb5ed4308" /><Relationship Type="http://schemas.openxmlformats.org/officeDocument/2006/relationships/hyperlink" Target="http://webapp.etsi.org/teldir/ListPersDetails.asp?PersId=9381" TargetMode="External" Id="Rf3fdbe97d6a44561" /><Relationship Type="http://schemas.openxmlformats.org/officeDocument/2006/relationships/hyperlink" Target="https://portal.3gpp.org/ngppapp/CreateTdoc.aspx?mode=view&amp;contributionId=1022753" TargetMode="External" Id="R2b7ed2a5ebd941b5" /><Relationship Type="http://schemas.openxmlformats.org/officeDocument/2006/relationships/hyperlink" Target="http://portal.3gpp.org/desktopmodules/Release/ReleaseDetails.aspx?releaseId=190" TargetMode="External" Id="R86c7e58d94cc42df" /><Relationship Type="http://schemas.openxmlformats.org/officeDocument/2006/relationships/hyperlink" Target="http://portal.3gpp.org/desktopmodules/Specifications/SpecificationDetails.aspx?specificationId=3384" TargetMode="External" Id="Rc6ce8a49a845443c" /><Relationship Type="http://schemas.openxmlformats.org/officeDocument/2006/relationships/hyperlink" Target="http://portal.3gpp.org/desktopmodules/WorkItem/WorkItemDetails.aspx?workitemId=760087" TargetMode="External" Id="R29bfb5fd4f254c9f" /><Relationship Type="http://schemas.openxmlformats.org/officeDocument/2006/relationships/hyperlink" Target="http://www.3gpp.org/ftp/TSG_RAN/WG5_Test_ex-T1/TSGR5_83_Reno/Docs/R5-194110.zip" TargetMode="External" Id="R20800615b1ff44fb" /><Relationship Type="http://schemas.openxmlformats.org/officeDocument/2006/relationships/hyperlink" Target="http://webapp.etsi.org/teldir/ListPersDetails.asp?PersId=59863" TargetMode="External" Id="Rc279e364933e44ed" /><Relationship Type="http://schemas.openxmlformats.org/officeDocument/2006/relationships/hyperlink" Target="https://portal.3gpp.org/ngppapp/CreateTdoc.aspx?mode=view&amp;contributionId=1022710" TargetMode="External" Id="Racbd0664f927427b" /><Relationship Type="http://schemas.openxmlformats.org/officeDocument/2006/relationships/hyperlink" Target="http://portal.3gpp.org/desktopmodules/Release/ReleaseDetails.aspx?releaseId=190" TargetMode="External" Id="Rad260dfcff92478a" /><Relationship Type="http://schemas.openxmlformats.org/officeDocument/2006/relationships/hyperlink" Target="http://portal.3gpp.org/desktopmodules/Specifications/SpecificationDetails.aspx?specificationId=3378" TargetMode="External" Id="Rfe8fbcd0b8234039" /><Relationship Type="http://schemas.openxmlformats.org/officeDocument/2006/relationships/hyperlink" Target="http://portal.3gpp.org/desktopmodules/WorkItem/WorkItemDetails.aspx?workitemId=760087" TargetMode="External" Id="Ra5a0e77d2e104e96" /><Relationship Type="http://schemas.openxmlformats.org/officeDocument/2006/relationships/hyperlink" Target="http://www.3gpp.org/ftp/TSG_RAN/WG5_Test_ex-T1/TSGR5_83_Reno/Docs/R5-194111.zip" TargetMode="External" Id="R824d18c16b4e4b3b" /><Relationship Type="http://schemas.openxmlformats.org/officeDocument/2006/relationships/hyperlink" Target="http://webapp.etsi.org/teldir/ListPersDetails.asp?PersId=62109" TargetMode="External" Id="R91333423fb5f4f0a" /><Relationship Type="http://schemas.openxmlformats.org/officeDocument/2006/relationships/hyperlink" Target="http://portal.3gpp.org/desktopmodules/Release/ReleaseDetails.aspx?releaseId=190" TargetMode="External" Id="R3ab9f9635678417d" /><Relationship Type="http://schemas.openxmlformats.org/officeDocument/2006/relationships/hyperlink" Target="http://portal.3gpp.org/desktopmodules/Specifications/SpecificationDetails.aspx?specificationId=3384" TargetMode="External" Id="R1abebddbc50b4a5c" /><Relationship Type="http://schemas.openxmlformats.org/officeDocument/2006/relationships/hyperlink" Target="http://portal.3gpp.org/desktopmodules/WorkItem/WorkItemDetails.aspx?workitemId=760087" TargetMode="External" Id="R2c6b2cbc732f409a" /><Relationship Type="http://schemas.openxmlformats.org/officeDocument/2006/relationships/hyperlink" Target="http://www.3gpp.org/ftp/TSG_RAN/WG5_Test_ex-T1/TSGR5_83_Reno/Docs/R5-194112.zip" TargetMode="External" Id="Rfd058772168b44d9" /><Relationship Type="http://schemas.openxmlformats.org/officeDocument/2006/relationships/hyperlink" Target="http://webapp.etsi.org/teldir/ListPersDetails.asp?PersId=29230" TargetMode="External" Id="R285fc7d47f6f427c" /><Relationship Type="http://schemas.openxmlformats.org/officeDocument/2006/relationships/hyperlink" Target="http://portal.3gpp.org/desktopmodules/Release/ReleaseDetails.aspx?releaseId=190" TargetMode="External" Id="R5a166020496c4a3f" /><Relationship Type="http://schemas.openxmlformats.org/officeDocument/2006/relationships/hyperlink" Target="http://portal.3gpp.org/desktopmodules/WorkItem/WorkItemDetails.aspx?workitemId=800081" TargetMode="External" Id="R1062b320ddd54af8" /><Relationship Type="http://schemas.openxmlformats.org/officeDocument/2006/relationships/hyperlink" Target="http://www.3gpp.org/ftp/TSG_RAN/WG5_Test_ex-T1/TSGR5_83_Reno/Docs/R5-194113.zip" TargetMode="External" Id="R8a8055d717b7402b" /><Relationship Type="http://schemas.openxmlformats.org/officeDocument/2006/relationships/hyperlink" Target="http://webapp.etsi.org/teldir/ListPersDetails.asp?PersId=29230" TargetMode="External" Id="R8b8d0136463d47dc" /><Relationship Type="http://schemas.openxmlformats.org/officeDocument/2006/relationships/hyperlink" Target="http://portal.3gpp.org/desktopmodules/Release/ReleaseDetails.aspx?releaseId=190" TargetMode="External" Id="Rc37a126fa2e74e1b" /><Relationship Type="http://schemas.openxmlformats.org/officeDocument/2006/relationships/hyperlink" Target="http://portal.3gpp.org/desktopmodules/WorkItem/WorkItemDetails.aspx?workitemId=800081" TargetMode="External" Id="R6aaf278ed70e4e19" /><Relationship Type="http://schemas.openxmlformats.org/officeDocument/2006/relationships/hyperlink" Target="http://www.3gpp.org/ftp/TSG_RAN/WG5_Test_ex-T1/TSGR5_83_Reno/Docs/R5-194114.zip" TargetMode="External" Id="Rfb18366fa1fe4d63" /><Relationship Type="http://schemas.openxmlformats.org/officeDocument/2006/relationships/hyperlink" Target="http://webapp.etsi.org/teldir/ListPersDetails.asp?PersId=29230" TargetMode="External" Id="R07afb99a39aa4cf2" /><Relationship Type="http://schemas.openxmlformats.org/officeDocument/2006/relationships/hyperlink" Target="https://portal.3gpp.org/ngppapp/CreateTdoc.aspx?mode=view&amp;contributionId=1022693" TargetMode="External" Id="R5c3b20a1a44d47ac" /><Relationship Type="http://schemas.openxmlformats.org/officeDocument/2006/relationships/hyperlink" Target="http://portal.3gpp.org/desktopmodules/Release/ReleaseDetails.aspx?releaseId=190" TargetMode="External" Id="R087276ea4c4243be" /><Relationship Type="http://schemas.openxmlformats.org/officeDocument/2006/relationships/hyperlink" Target="http://portal.3gpp.org/desktopmodules/Specifications/SpecificationDetails.aspx?specificationId=3378" TargetMode="External" Id="Rf84e9bc19eca4900" /><Relationship Type="http://schemas.openxmlformats.org/officeDocument/2006/relationships/hyperlink" Target="http://portal.3gpp.org/desktopmodules/WorkItem/WorkItemDetails.aspx?workitemId=760087" TargetMode="External" Id="R44325a9830fa4128" /><Relationship Type="http://schemas.openxmlformats.org/officeDocument/2006/relationships/hyperlink" Target="http://www.3gpp.org/ftp/TSG_RAN/WG5_Test_ex-T1/TSGR5_83_Reno/Docs/R5-194115.zip" TargetMode="External" Id="R4d6231b0c97145a2" /><Relationship Type="http://schemas.openxmlformats.org/officeDocument/2006/relationships/hyperlink" Target="http://webapp.etsi.org/teldir/ListPersDetails.asp?PersId=29230" TargetMode="External" Id="R57ee0a7d400c4fed" /><Relationship Type="http://schemas.openxmlformats.org/officeDocument/2006/relationships/hyperlink" Target="https://portal.3gpp.org/ngppapp/CreateTdoc.aspx?mode=view&amp;contributionId=1022763" TargetMode="External" Id="Rf9d61bdd11fa4080" /><Relationship Type="http://schemas.openxmlformats.org/officeDocument/2006/relationships/hyperlink" Target="http://portal.3gpp.org/desktopmodules/Release/ReleaseDetails.aspx?releaseId=190" TargetMode="External" Id="R41cbb30faef04f09" /><Relationship Type="http://schemas.openxmlformats.org/officeDocument/2006/relationships/hyperlink" Target="http://portal.3gpp.org/desktopmodules/Specifications/SpecificationDetails.aspx?specificationId=3384" TargetMode="External" Id="Rca34c59b32ae4714" /><Relationship Type="http://schemas.openxmlformats.org/officeDocument/2006/relationships/hyperlink" Target="http://portal.3gpp.org/desktopmodules/WorkItem/WorkItemDetails.aspx?workitemId=800081" TargetMode="External" Id="R20343f1875a24eba" /><Relationship Type="http://schemas.openxmlformats.org/officeDocument/2006/relationships/hyperlink" Target="http://www.3gpp.org/ftp/TSG_RAN/WG5_Test_ex-T1/TSGR5_83_Reno/Docs/R5-194116.zip" TargetMode="External" Id="Rb928936efe894227" /><Relationship Type="http://schemas.openxmlformats.org/officeDocument/2006/relationships/hyperlink" Target="http://webapp.etsi.org/teldir/ListPersDetails.asp?PersId=29230" TargetMode="External" Id="Rfff63955e9144c03" /><Relationship Type="http://schemas.openxmlformats.org/officeDocument/2006/relationships/hyperlink" Target="https://portal.3gpp.org/ngppapp/CreateTdoc.aspx?mode=view&amp;contributionId=1022764" TargetMode="External" Id="R77c9b3242f054727" /><Relationship Type="http://schemas.openxmlformats.org/officeDocument/2006/relationships/hyperlink" Target="http://portal.3gpp.org/desktopmodules/Release/ReleaseDetails.aspx?releaseId=190" TargetMode="External" Id="R5569424306554fc8" /><Relationship Type="http://schemas.openxmlformats.org/officeDocument/2006/relationships/hyperlink" Target="http://portal.3gpp.org/desktopmodules/Specifications/SpecificationDetails.aspx?specificationId=3378" TargetMode="External" Id="R69693e169da54a4a" /><Relationship Type="http://schemas.openxmlformats.org/officeDocument/2006/relationships/hyperlink" Target="http://portal.3gpp.org/desktopmodules/WorkItem/WorkItemDetails.aspx?workitemId=800081" TargetMode="External" Id="Rf33c49a7ccb142f6" /><Relationship Type="http://schemas.openxmlformats.org/officeDocument/2006/relationships/hyperlink" Target="http://webapp.etsi.org/teldir/ListPersDetails.asp?PersId=29230" TargetMode="External" Id="R937881d5318b4ce2" /><Relationship Type="http://schemas.openxmlformats.org/officeDocument/2006/relationships/hyperlink" Target="http://portal.3gpp.org/desktopmodules/Release/ReleaseDetails.aspx?releaseId=190" TargetMode="External" Id="R551519ebfda44eb2" /><Relationship Type="http://schemas.openxmlformats.org/officeDocument/2006/relationships/hyperlink" Target="http://portal.3gpp.org/desktopmodules/Specifications/SpecificationDetails.aspx?specificationId=3378" TargetMode="External" Id="R67a4ef771f89483d" /><Relationship Type="http://schemas.openxmlformats.org/officeDocument/2006/relationships/hyperlink" Target="http://portal.3gpp.org/desktopmodules/WorkItem/WorkItemDetails.aspx?workitemId=800081" TargetMode="External" Id="R7cbfdb8716934cb1" /><Relationship Type="http://schemas.openxmlformats.org/officeDocument/2006/relationships/hyperlink" Target="http://www.3gpp.org/ftp/TSG_RAN/WG5_Test_ex-T1/TSGR5_83_Reno/Docs/R5-194118.zip" TargetMode="External" Id="R2fb9e93fb92a4f63" /><Relationship Type="http://schemas.openxmlformats.org/officeDocument/2006/relationships/hyperlink" Target="http://webapp.etsi.org/teldir/ListPersDetails.asp?PersId=59863" TargetMode="External" Id="R6f747bdb48694b1f" /><Relationship Type="http://schemas.openxmlformats.org/officeDocument/2006/relationships/hyperlink" Target="http://portal.3gpp.org/desktopmodules/Release/ReleaseDetails.aspx?releaseId=190" TargetMode="External" Id="R0eb1673843824371" /><Relationship Type="http://schemas.openxmlformats.org/officeDocument/2006/relationships/hyperlink" Target="http://portal.3gpp.org/desktopmodules/Specifications/SpecificationDetails.aspx?specificationId=2467" TargetMode="External" Id="R6896bb2b6a9a4e90" /><Relationship Type="http://schemas.openxmlformats.org/officeDocument/2006/relationships/hyperlink" Target="http://portal.3gpp.org/desktopmodules/WorkItem/WorkItemDetails.aspx?workitemId=760087" TargetMode="External" Id="Rf6af984a5076435d" /><Relationship Type="http://schemas.openxmlformats.org/officeDocument/2006/relationships/hyperlink" Target="http://www.3gpp.org/ftp/TSG_RAN/WG5_Test_ex-T1/TSGR5_83_Reno/Docs/R5-194119.zip" TargetMode="External" Id="Rae45fda5ccf645a8" /><Relationship Type="http://schemas.openxmlformats.org/officeDocument/2006/relationships/hyperlink" Target="http://webapp.etsi.org/teldir/ListPersDetails.asp?PersId=59863" TargetMode="External" Id="R4349626316674b29" /><Relationship Type="http://schemas.openxmlformats.org/officeDocument/2006/relationships/hyperlink" Target="http://portal.3gpp.org/desktopmodules/Release/ReleaseDetails.aspx?releaseId=190" TargetMode="External" Id="Rb2fd169791274f81" /><Relationship Type="http://schemas.openxmlformats.org/officeDocument/2006/relationships/hyperlink" Target="http://portal.3gpp.org/desktopmodules/Specifications/SpecificationDetails.aspx?specificationId=3378" TargetMode="External" Id="Rf3169d229d9a45b4" /><Relationship Type="http://schemas.openxmlformats.org/officeDocument/2006/relationships/hyperlink" Target="http://portal.3gpp.org/desktopmodules/WorkItem/WorkItemDetails.aspx?workitemId=760087" TargetMode="External" Id="R5a758bfd7fb44f7b" /><Relationship Type="http://schemas.openxmlformats.org/officeDocument/2006/relationships/hyperlink" Target="http://www.3gpp.org/ftp/TSG_RAN/WG5_Test_ex-T1/TSGR5_83_Reno/Docs/R5-194120.zip" TargetMode="External" Id="Raaa45f73d2764120" /><Relationship Type="http://schemas.openxmlformats.org/officeDocument/2006/relationships/hyperlink" Target="http://webapp.etsi.org/teldir/ListPersDetails.asp?PersId=57067" TargetMode="External" Id="R2a8a1061255b4d14" /><Relationship Type="http://schemas.openxmlformats.org/officeDocument/2006/relationships/hyperlink" Target="http://portal.3gpp.org/desktopmodules/Release/ReleaseDetails.aspx?releaseId=182" TargetMode="External" Id="R582f34b9e64c4bc7" /><Relationship Type="http://schemas.openxmlformats.org/officeDocument/2006/relationships/hyperlink" Target="http://portal.3gpp.org/desktopmodules/Specifications/SpecificationDetails.aspx?specificationId=2470" TargetMode="External" Id="R00a45dcc0a284d68" /><Relationship Type="http://schemas.openxmlformats.org/officeDocument/2006/relationships/hyperlink" Target="http://portal.3gpp.org/desktopmodules/WorkItem/WorkItemDetails.aspx?workitemId=25042" TargetMode="External" Id="R8406b43dfd88454e" /><Relationship Type="http://schemas.openxmlformats.org/officeDocument/2006/relationships/hyperlink" Target="http://www.3gpp.org/ftp/TSG_RAN/WG5_Test_ex-T1/TSGR5_83_Reno/Docs/R5-194121.zip" TargetMode="External" Id="Rb95924d995314ed8" /><Relationship Type="http://schemas.openxmlformats.org/officeDocument/2006/relationships/hyperlink" Target="http://webapp.etsi.org/teldir/ListPersDetails.asp?PersId=81714" TargetMode="External" Id="R883cb6a5e1ee42ba" /><Relationship Type="http://schemas.openxmlformats.org/officeDocument/2006/relationships/hyperlink" Target="https://portal.3gpp.org/ngppapp/CreateTdoc.aspx?mode=view&amp;contributionId=1023250" TargetMode="External" Id="R3cd32212dca446a1" /><Relationship Type="http://schemas.openxmlformats.org/officeDocument/2006/relationships/hyperlink" Target="http://www.3gpp.org/ftp/TSG_RAN/WG5_Test_ex-T1/TSGR5_83_Reno/Docs/R5-194122.zip" TargetMode="External" Id="Rbe175aa80b5b4630" /><Relationship Type="http://schemas.openxmlformats.org/officeDocument/2006/relationships/hyperlink" Target="http://webapp.etsi.org/teldir/ListPersDetails.asp?PersId=81714" TargetMode="External" Id="R53f334f7f97c4499" /><Relationship Type="http://schemas.openxmlformats.org/officeDocument/2006/relationships/hyperlink" Target="https://portal.3gpp.org/ngppapp/CreateTdoc.aspx?mode=view&amp;contributionId=1022982" TargetMode="External" Id="R1b632958c4a74786" /><Relationship Type="http://schemas.openxmlformats.org/officeDocument/2006/relationships/hyperlink" Target="http://portal.3gpp.org/desktopmodules/Release/ReleaseDetails.aspx?releaseId=190" TargetMode="External" Id="R45c22f5366ba455b" /><Relationship Type="http://schemas.openxmlformats.org/officeDocument/2006/relationships/hyperlink" Target="http://www.3gpp.org/ftp/TSG_RAN/WG5_Test_ex-T1/TSGR5_83_Reno/Docs/R5-194123.zip" TargetMode="External" Id="R36febac7dd03476f" /><Relationship Type="http://schemas.openxmlformats.org/officeDocument/2006/relationships/hyperlink" Target="http://webapp.etsi.org/teldir/ListPersDetails.asp?PersId=62021" TargetMode="External" Id="Re54d37ddea274c78" /><Relationship Type="http://schemas.openxmlformats.org/officeDocument/2006/relationships/hyperlink" Target="http://portal.3gpp.org/desktopmodules/Release/ReleaseDetails.aspx?releaseId=190" TargetMode="External" Id="R943f5729cf384176" /><Relationship Type="http://schemas.openxmlformats.org/officeDocument/2006/relationships/hyperlink" Target="http://portal.3gpp.org/desktopmodules/Specifications/SpecificationDetails.aspx?specificationId=3382" TargetMode="External" Id="R81d0210be62c4b63" /><Relationship Type="http://schemas.openxmlformats.org/officeDocument/2006/relationships/hyperlink" Target="http://portal.3gpp.org/desktopmodules/WorkItem/WorkItemDetails.aspx?workitemId=760087" TargetMode="External" Id="R20d5815417d542e2" /><Relationship Type="http://schemas.openxmlformats.org/officeDocument/2006/relationships/hyperlink" Target="http://www.3gpp.org/ftp/TSG_RAN/WG5_Test_ex-T1/TSGR5_83_Reno/Docs/R5-194124.zip" TargetMode="External" Id="Rc2d528c11a5e4249" /><Relationship Type="http://schemas.openxmlformats.org/officeDocument/2006/relationships/hyperlink" Target="http://webapp.etsi.org/teldir/ListPersDetails.asp?PersId=62021" TargetMode="External" Id="R840edf89baef4c78" /><Relationship Type="http://schemas.openxmlformats.org/officeDocument/2006/relationships/hyperlink" Target="https://portal.3gpp.org/ngppapp/CreateTdoc.aspx?mode=view&amp;contributionId=1023031" TargetMode="External" Id="R16c277f3b123439f" /><Relationship Type="http://schemas.openxmlformats.org/officeDocument/2006/relationships/hyperlink" Target="http://portal.3gpp.org/desktopmodules/Release/ReleaseDetails.aspx?releaseId=190" TargetMode="External" Id="R406a24ccf71e4e5d" /><Relationship Type="http://schemas.openxmlformats.org/officeDocument/2006/relationships/hyperlink" Target="http://portal.3gpp.org/desktopmodules/Specifications/SpecificationDetails.aspx?specificationId=3382" TargetMode="External" Id="Ra44a697c3d4e4683" /><Relationship Type="http://schemas.openxmlformats.org/officeDocument/2006/relationships/hyperlink" Target="http://portal.3gpp.org/desktopmodules/WorkItem/WorkItemDetails.aspx?workitemId=760087" TargetMode="External" Id="Rd00999230a61481c" /><Relationship Type="http://schemas.openxmlformats.org/officeDocument/2006/relationships/hyperlink" Target="http://www.3gpp.org/ftp/TSG_RAN/WG5_Test_ex-T1/TSGR5_83_Reno/Docs/R5-194125.zip" TargetMode="External" Id="Rc4c3e09c18b0423d" /><Relationship Type="http://schemas.openxmlformats.org/officeDocument/2006/relationships/hyperlink" Target="http://webapp.etsi.org/teldir/ListPersDetails.asp?PersId=62021" TargetMode="External" Id="R468e0e1534774a5b" /><Relationship Type="http://schemas.openxmlformats.org/officeDocument/2006/relationships/hyperlink" Target="http://portal.3gpp.org/desktopmodules/Release/ReleaseDetails.aspx?releaseId=190" TargetMode="External" Id="R7f86e6cb8c1f46da" /><Relationship Type="http://schemas.openxmlformats.org/officeDocument/2006/relationships/hyperlink" Target="http://portal.3gpp.org/desktopmodules/Specifications/SpecificationDetails.aspx?specificationId=3381" TargetMode="External" Id="R15d44f341a984dd2" /><Relationship Type="http://schemas.openxmlformats.org/officeDocument/2006/relationships/hyperlink" Target="http://portal.3gpp.org/desktopmodules/WorkItem/WorkItemDetails.aspx?workitemId=760087" TargetMode="External" Id="R105bbd4f98534521" /><Relationship Type="http://schemas.openxmlformats.org/officeDocument/2006/relationships/hyperlink" Target="http://www.3gpp.org/ftp/TSG_RAN/WG5_Test_ex-T1/TSGR5_83_Reno/Docs/R5-194126.zip" TargetMode="External" Id="R5291854d5dd34f02" /><Relationship Type="http://schemas.openxmlformats.org/officeDocument/2006/relationships/hyperlink" Target="http://webapp.etsi.org/teldir/ListPersDetails.asp?PersId=62021" TargetMode="External" Id="Rb43af86a4ce64c4f" /><Relationship Type="http://schemas.openxmlformats.org/officeDocument/2006/relationships/hyperlink" Target="http://portal.3gpp.org/desktopmodules/Release/ReleaseDetails.aspx?releaseId=190" TargetMode="External" Id="R1e133f288e38403f" /><Relationship Type="http://schemas.openxmlformats.org/officeDocument/2006/relationships/hyperlink" Target="http://portal.3gpp.org/desktopmodules/Specifications/SpecificationDetails.aspx?specificationId=3381" TargetMode="External" Id="R258d8892042a49a4" /><Relationship Type="http://schemas.openxmlformats.org/officeDocument/2006/relationships/hyperlink" Target="http://portal.3gpp.org/desktopmodules/WorkItem/WorkItemDetails.aspx?workitemId=760087" TargetMode="External" Id="R56009ab613b34f55" /><Relationship Type="http://schemas.openxmlformats.org/officeDocument/2006/relationships/hyperlink" Target="http://www.3gpp.org/ftp/TSG_RAN/WG5_Test_ex-T1/TSGR5_83_Reno/Docs/R5-194127.zip" TargetMode="External" Id="R110b639c62344cb1" /><Relationship Type="http://schemas.openxmlformats.org/officeDocument/2006/relationships/hyperlink" Target="http://webapp.etsi.org/teldir/ListPersDetails.asp?PersId=62021" TargetMode="External" Id="R471cfb62c57849a9" /><Relationship Type="http://schemas.openxmlformats.org/officeDocument/2006/relationships/hyperlink" Target="https://portal.3gpp.org/ngppapp/CreateTdoc.aspx?mode=view&amp;contributionId=1023030" TargetMode="External" Id="R186d3b9c84614f22" /><Relationship Type="http://schemas.openxmlformats.org/officeDocument/2006/relationships/hyperlink" Target="http://portal.3gpp.org/desktopmodules/Release/ReleaseDetails.aspx?releaseId=190" TargetMode="External" Id="R1946240a0d184a5d" /><Relationship Type="http://schemas.openxmlformats.org/officeDocument/2006/relationships/hyperlink" Target="http://portal.3gpp.org/desktopmodules/Specifications/SpecificationDetails.aspx?specificationId=3385" TargetMode="External" Id="Re4af73b1f0c74d29" /><Relationship Type="http://schemas.openxmlformats.org/officeDocument/2006/relationships/hyperlink" Target="http://portal.3gpp.org/desktopmodules/WorkItem/WorkItemDetails.aspx?workitemId=760087" TargetMode="External" Id="Rdaf5b513a34543b8" /><Relationship Type="http://schemas.openxmlformats.org/officeDocument/2006/relationships/hyperlink" Target="http://www.3gpp.org/ftp/TSG_RAN/WG5_Test_ex-T1/TSGR5_83_Reno/Docs/R5-194128.zip" TargetMode="External" Id="Rfcb920be55544d26" /><Relationship Type="http://schemas.openxmlformats.org/officeDocument/2006/relationships/hyperlink" Target="http://webapp.etsi.org/teldir/ListPersDetails.asp?PersId=62021" TargetMode="External" Id="R9888d15171e042d4" /><Relationship Type="http://schemas.openxmlformats.org/officeDocument/2006/relationships/hyperlink" Target="http://portal.3gpp.org/desktopmodules/Release/ReleaseDetails.aspx?releaseId=190" TargetMode="External" Id="R20213d32d9ed43de" /><Relationship Type="http://schemas.openxmlformats.org/officeDocument/2006/relationships/hyperlink" Target="http://portal.3gpp.org/desktopmodules/Specifications/SpecificationDetails.aspx?specificationId=3386" TargetMode="External" Id="R268c778323ec442a" /><Relationship Type="http://schemas.openxmlformats.org/officeDocument/2006/relationships/hyperlink" Target="http://portal.3gpp.org/desktopmodules/WorkItem/WorkItemDetails.aspx?workitemId=760087" TargetMode="External" Id="Rb4bf42b75ca44352" /><Relationship Type="http://schemas.openxmlformats.org/officeDocument/2006/relationships/hyperlink" Target="http://www.3gpp.org/ftp/TSG_RAN/WG5_Test_ex-T1/TSGR5_83_Reno/Docs/R5-194129.zip" TargetMode="External" Id="R41c6f12f43a84f13" /><Relationship Type="http://schemas.openxmlformats.org/officeDocument/2006/relationships/hyperlink" Target="http://webapp.etsi.org/teldir/ListPersDetails.asp?PersId=62021" TargetMode="External" Id="Rec7ed6251fc04854" /><Relationship Type="http://schemas.openxmlformats.org/officeDocument/2006/relationships/hyperlink" Target="http://portal.3gpp.org/desktopmodules/Release/ReleaseDetails.aspx?releaseId=190" TargetMode="External" Id="R632a1c506eba412e" /><Relationship Type="http://schemas.openxmlformats.org/officeDocument/2006/relationships/hyperlink" Target="http://portal.3gpp.org/desktopmodules/Specifications/SpecificationDetails.aspx?specificationId=3386" TargetMode="External" Id="R924ca719b5484c7b" /><Relationship Type="http://schemas.openxmlformats.org/officeDocument/2006/relationships/hyperlink" Target="http://portal.3gpp.org/desktopmodules/WorkItem/WorkItemDetails.aspx?workitemId=760087" TargetMode="External" Id="R3a8ee64df02f46a0" /><Relationship Type="http://schemas.openxmlformats.org/officeDocument/2006/relationships/hyperlink" Target="http://webapp.etsi.org/teldir/ListPersDetails.asp?PersId=62021" TargetMode="External" Id="Rec4b11e542124ed3" /><Relationship Type="http://schemas.openxmlformats.org/officeDocument/2006/relationships/hyperlink" Target="http://portal.3gpp.org/desktopmodules/Release/ReleaseDetails.aspx?releaseId=190" TargetMode="External" Id="R1f59bc678e0d4287" /><Relationship Type="http://schemas.openxmlformats.org/officeDocument/2006/relationships/hyperlink" Target="http://portal.3gpp.org/desktopmodules/WorkItem/WorkItemDetails.aspx?workitemId=760087" TargetMode="External" Id="R2b36c141ed064de1" /><Relationship Type="http://schemas.openxmlformats.org/officeDocument/2006/relationships/hyperlink" Target="http://webapp.etsi.org/teldir/ListPersDetails.asp?PersId=62021" TargetMode="External" Id="R9aee1136d1394502" /><Relationship Type="http://schemas.openxmlformats.org/officeDocument/2006/relationships/hyperlink" Target="http://portal.3gpp.org/desktopmodules/WorkItem/WorkItemDetails.aspx?workitemId=760087" TargetMode="External" Id="Re875377a233044a1" /><Relationship Type="http://schemas.openxmlformats.org/officeDocument/2006/relationships/hyperlink" Target="http://www.3gpp.org/ftp/TSG_RAN/WG5_Test_ex-T1/TSGR5_83_Reno/Docs/R5-194132.zip" TargetMode="External" Id="R8ead2b17cb424c37" /><Relationship Type="http://schemas.openxmlformats.org/officeDocument/2006/relationships/hyperlink" Target="http://webapp.etsi.org/teldir/ListPersDetails.asp?PersId=57067" TargetMode="External" Id="R0c1f821a458142c5" /><Relationship Type="http://schemas.openxmlformats.org/officeDocument/2006/relationships/hyperlink" Target="http://portal.3gpp.org/desktopmodules/Release/ReleaseDetails.aspx?releaseId=182" TargetMode="External" Id="Rd8322cfe97ac488f" /><Relationship Type="http://schemas.openxmlformats.org/officeDocument/2006/relationships/hyperlink" Target="http://portal.3gpp.org/desktopmodules/Specifications/SpecificationDetails.aspx?specificationId=2473" TargetMode="External" Id="R312180f4bd6b4c14" /><Relationship Type="http://schemas.openxmlformats.org/officeDocument/2006/relationships/hyperlink" Target="http://portal.3gpp.org/desktopmodules/WorkItem/WorkItemDetails.aspx?workitemId=25041" TargetMode="External" Id="R1ab996ba46234999" /><Relationship Type="http://schemas.openxmlformats.org/officeDocument/2006/relationships/hyperlink" Target="http://www.3gpp.org/ftp/TSG_RAN/WG5_Test_ex-T1/TSGR5_83_Reno/Docs/R5-194133.zip" TargetMode="External" Id="R9d8df9ea37974719" /><Relationship Type="http://schemas.openxmlformats.org/officeDocument/2006/relationships/hyperlink" Target="http://webapp.etsi.org/teldir/ListPersDetails.asp?PersId=62021" TargetMode="External" Id="Rf7ad0c1615244ad8" /><Relationship Type="http://schemas.openxmlformats.org/officeDocument/2006/relationships/hyperlink" Target="http://portal.3gpp.org/desktopmodules/WorkItem/WorkItemDetails.aspx?workitemId=760087" TargetMode="External" Id="Re6f3d1db010a42d7" /><Relationship Type="http://schemas.openxmlformats.org/officeDocument/2006/relationships/hyperlink" Target="http://www.3gpp.org/ftp/TSG_RAN/WG5_Test_ex-T1/TSGR5_83_Reno/Docs/R5-194134.zip" TargetMode="External" Id="R39e7452c880d4025" /><Relationship Type="http://schemas.openxmlformats.org/officeDocument/2006/relationships/hyperlink" Target="http://webapp.etsi.org/teldir/ListPersDetails.asp?PersId=57067" TargetMode="External" Id="Rb4be9d9cb4aa4cfa" /><Relationship Type="http://schemas.openxmlformats.org/officeDocument/2006/relationships/hyperlink" Target="http://portal.3gpp.org/desktopmodules/Release/ReleaseDetails.aspx?releaseId=190" TargetMode="External" Id="R7ad050b1d4714a2e" /><Relationship Type="http://schemas.openxmlformats.org/officeDocument/2006/relationships/hyperlink" Target="http://portal.3gpp.org/desktopmodules/Specifications/SpecificationDetails.aspx?specificationId=3426" TargetMode="External" Id="Rd686493052c948ac" /><Relationship Type="http://schemas.openxmlformats.org/officeDocument/2006/relationships/hyperlink" Target="http://portal.3gpp.org/desktopmodules/WorkItem/WorkItemDetails.aspx?workitemId=760087" TargetMode="External" Id="Rbf015680e9ca44b5" /><Relationship Type="http://schemas.openxmlformats.org/officeDocument/2006/relationships/hyperlink" Target="http://www.3gpp.org/ftp/TSG_RAN/WG5_Test_ex-T1/TSGR5_83_Reno/Docs/R5-194135.zip" TargetMode="External" Id="Rc7fc41061b784a3d" /><Relationship Type="http://schemas.openxmlformats.org/officeDocument/2006/relationships/hyperlink" Target="http://webapp.etsi.org/teldir/ListPersDetails.asp?PersId=57067" TargetMode="External" Id="R3e833b31e1924f7d" /><Relationship Type="http://schemas.openxmlformats.org/officeDocument/2006/relationships/hyperlink" Target="https://portal.3gpp.org/ngppapp/CreateTdoc.aspx?mode=view&amp;contributionId=1022857" TargetMode="External" Id="R4931152b0c3147d6" /><Relationship Type="http://schemas.openxmlformats.org/officeDocument/2006/relationships/hyperlink" Target="http://portal.3gpp.org/desktopmodules/Release/ReleaseDetails.aspx?releaseId=190" TargetMode="External" Id="R2d842efcde6a44c9" /><Relationship Type="http://schemas.openxmlformats.org/officeDocument/2006/relationships/hyperlink" Target="http://portal.3gpp.org/desktopmodules/Specifications/SpecificationDetails.aspx?specificationId=3426" TargetMode="External" Id="R26327a4011f94380" /><Relationship Type="http://schemas.openxmlformats.org/officeDocument/2006/relationships/hyperlink" Target="http://portal.3gpp.org/desktopmodules/WorkItem/WorkItemDetails.aspx?workitemId=760087" TargetMode="External" Id="R3b055efef72c4cd6" /><Relationship Type="http://schemas.openxmlformats.org/officeDocument/2006/relationships/hyperlink" Target="http://www.3gpp.org/ftp/TSG_RAN/WG5_Test_ex-T1/TSGR5_83_Reno/Docs/R5-194136.zip" TargetMode="External" Id="R29b3ff3bb8574b72" /><Relationship Type="http://schemas.openxmlformats.org/officeDocument/2006/relationships/hyperlink" Target="http://webapp.etsi.org/teldir/ListPersDetails.asp?PersId=74855" TargetMode="External" Id="R3e4a443d672b42b4" /><Relationship Type="http://schemas.openxmlformats.org/officeDocument/2006/relationships/hyperlink" Target="http://portal.3gpp.org/desktopmodules/Release/ReleaseDetails.aspx?releaseId=191" TargetMode="External" Id="R9590abe24a8349e7" /><Relationship Type="http://schemas.openxmlformats.org/officeDocument/2006/relationships/hyperlink" Target="http://portal.3gpp.org/desktopmodules/WorkItem/WorkItemDetails.aspx?workitemId=820063" TargetMode="External" Id="R47dbc9e9685047e5" /><Relationship Type="http://schemas.openxmlformats.org/officeDocument/2006/relationships/hyperlink" Target="http://www.3gpp.org/ftp/TSG_RAN/WG5_Test_ex-T1/TSGR5_83_Reno/Docs/R5-194137.zip" TargetMode="External" Id="Rd075f3b692fe4109" /><Relationship Type="http://schemas.openxmlformats.org/officeDocument/2006/relationships/hyperlink" Target="http://webapp.etsi.org/teldir/ListPersDetails.asp?PersId=74855" TargetMode="External" Id="Reb2ec2f460384ab2" /><Relationship Type="http://schemas.openxmlformats.org/officeDocument/2006/relationships/hyperlink" Target="http://portal.3gpp.org/desktopmodules/Release/ReleaseDetails.aspx?releaseId=191" TargetMode="External" Id="R60fd6f22601e4c1c" /><Relationship Type="http://schemas.openxmlformats.org/officeDocument/2006/relationships/hyperlink" Target="http://portal.3gpp.org/desktopmodules/WorkItem/WorkItemDetails.aspx?workitemId=820063" TargetMode="External" Id="R66cb15fd14ef4382" /><Relationship Type="http://schemas.openxmlformats.org/officeDocument/2006/relationships/hyperlink" Target="http://www.3gpp.org/ftp/TSG_RAN/WG5_Test_ex-T1/TSGR5_83_Reno/Docs/R5-194138.zip" TargetMode="External" Id="R9acdd83ddad1492e" /><Relationship Type="http://schemas.openxmlformats.org/officeDocument/2006/relationships/hyperlink" Target="http://webapp.etsi.org/teldir/ListPersDetails.asp?PersId=57067" TargetMode="External" Id="R45c6007b1e7540c2" /><Relationship Type="http://schemas.openxmlformats.org/officeDocument/2006/relationships/hyperlink" Target="https://portal.3gpp.org/ngppapp/CreateTdoc.aspx?mode=view&amp;contributionId=1022858" TargetMode="External" Id="Rf634a1211ad14b01" /><Relationship Type="http://schemas.openxmlformats.org/officeDocument/2006/relationships/hyperlink" Target="http://portal.3gpp.org/desktopmodules/Release/ReleaseDetails.aspx?releaseId=190" TargetMode="External" Id="Rde42e282459f4937" /><Relationship Type="http://schemas.openxmlformats.org/officeDocument/2006/relationships/hyperlink" Target="http://portal.3gpp.org/desktopmodules/Specifications/SpecificationDetails.aspx?specificationId=3426" TargetMode="External" Id="R425c4186bab7499f" /><Relationship Type="http://schemas.openxmlformats.org/officeDocument/2006/relationships/hyperlink" Target="http://portal.3gpp.org/desktopmodules/WorkItem/WorkItemDetails.aspx?workitemId=760087" TargetMode="External" Id="R8084eaddff704bc1" /><Relationship Type="http://schemas.openxmlformats.org/officeDocument/2006/relationships/hyperlink" Target="http://www.3gpp.org/ftp/TSG_RAN/WG5_Test_ex-T1/TSGR5_83_Reno/Docs/R5-194139.zip" TargetMode="External" Id="R8a953d972708407b" /><Relationship Type="http://schemas.openxmlformats.org/officeDocument/2006/relationships/hyperlink" Target="http://webapp.etsi.org/teldir/ListPersDetails.asp?PersId=57067" TargetMode="External" Id="Rb3662f728e8b4dc1" /><Relationship Type="http://schemas.openxmlformats.org/officeDocument/2006/relationships/hyperlink" Target="https://portal.3gpp.org/ngppapp/CreateTdoc.aspx?mode=view&amp;contributionId=1022859" TargetMode="External" Id="R02a90a753d05420c" /><Relationship Type="http://schemas.openxmlformats.org/officeDocument/2006/relationships/hyperlink" Target="http://portal.3gpp.org/desktopmodules/Release/ReleaseDetails.aspx?releaseId=190" TargetMode="External" Id="R65673ab44992486f" /><Relationship Type="http://schemas.openxmlformats.org/officeDocument/2006/relationships/hyperlink" Target="http://portal.3gpp.org/desktopmodules/Specifications/SpecificationDetails.aspx?specificationId=3426" TargetMode="External" Id="R206970ad0e4941fc" /><Relationship Type="http://schemas.openxmlformats.org/officeDocument/2006/relationships/hyperlink" Target="http://portal.3gpp.org/desktopmodules/WorkItem/WorkItemDetails.aspx?workitemId=760087" TargetMode="External" Id="R3813b1bb58334063" /><Relationship Type="http://schemas.openxmlformats.org/officeDocument/2006/relationships/hyperlink" Target="http://www.3gpp.org/ftp/TSG_RAN/WG5_Test_ex-T1/TSGR5_83_Reno/Docs/R5-194140.zip" TargetMode="External" Id="Rf8954292ecda4878" /><Relationship Type="http://schemas.openxmlformats.org/officeDocument/2006/relationships/hyperlink" Target="http://webapp.etsi.org/teldir/ListPersDetails.asp?PersId=57067" TargetMode="External" Id="Rbeca312c7a054e23" /><Relationship Type="http://schemas.openxmlformats.org/officeDocument/2006/relationships/hyperlink" Target="https://portal.3gpp.org/ngppapp/CreateTdoc.aspx?mode=view&amp;contributionId=1022860" TargetMode="External" Id="R9365afa68de741a5" /><Relationship Type="http://schemas.openxmlformats.org/officeDocument/2006/relationships/hyperlink" Target="http://portal.3gpp.org/desktopmodules/Release/ReleaseDetails.aspx?releaseId=190" TargetMode="External" Id="R9f76ede68f3f4e08" /><Relationship Type="http://schemas.openxmlformats.org/officeDocument/2006/relationships/hyperlink" Target="http://portal.3gpp.org/desktopmodules/Specifications/SpecificationDetails.aspx?specificationId=3426" TargetMode="External" Id="R8ff37d6082f940a1" /><Relationship Type="http://schemas.openxmlformats.org/officeDocument/2006/relationships/hyperlink" Target="http://portal.3gpp.org/desktopmodules/WorkItem/WorkItemDetails.aspx?workitemId=760087" TargetMode="External" Id="R6393595ad6d540e0" /><Relationship Type="http://schemas.openxmlformats.org/officeDocument/2006/relationships/hyperlink" Target="http://www.3gpp.org/ftp/TSG_RAN/WG5_Test_ex-T1/TSGR5_83_Reno/Docs/R5-194141.zip" TargetMode="External" Id="R94881fc944e44c85" /><Relationship Type="http://schemas.openxmlformats.org/officeDocument/2006/relationships/hyperlink" Target="http://webapp.etsi.org/teldir/ListPersDetails.asp?PersId=57067" TargetMode="External" Id="R9d3919657670413d" /><Relationship Type="http://schemas.openxmlformats.org/officeDocument/2006/relationships/hyperlink" Target="https://portal.3gpp.org/ngppapp/CreateTdoc.aspx?mode=view&amp;contributionId=1022861" TargetMode="External" Id="R11a7b961f93c4f1d" /><Relationship Type="http://schemas.openxmlformats.org/officeDocument/2006/relationships/hyperlink" Target="http://portal.3gpp.org/desktopmodules/Release/ReleaseDetails.aspx?releaseId=190" TargetMode="External" Id="R331fdbb280604ca4" /><Relationship Type="http://schemas.openxmlformats.org/officeDocument/2006/relationships/hyperlink" Target="http://portal.3gpp.org/desktopmodules/Specifications/SpecificationDetails.aspx?specificationId=3426" TargetMode="External" Id="Rfe20426854204c98" /><Relationship Type="http://schemas.openxmlformats.org/officeDocument/2006/relationships/hyperlink" Target="http://portal.3gpp.org/desktopmodules/WorkItem/WorkItemDetails.aspx?workitemId=760087" TargetMode="External" Id="Rcb59edf39751440b" /><Relationship Type="http://schemas.openxmlformats.org/officeDocument/2006/relationships/hyperlink" Target="http://www.3gpp.org/ftp/TSG_RAN/WG5_Test_ex-T1/TSGR5_83_Reno/Docs/R5-194142.zip" TargetMode="External" Id="R1359cbc8fd4b4111" /><Relationship Type="http://schemas.openxmlformats.org/officeDocument/2006/relationships/hyperlink" Target="http://webapp.etsi.org/teldir/ListPersDetails.asp?PersId=57067" TargetMode="External" Id="Raed23c41c21d45b9" /><Relationship Type="http://schemas.openxmlformats.org/officeDocument/2006/relationships/hyperlink" Target="http://portal.3gpp.org/desktopmodules/Release/ReleaseDetails.aspx?releaseId=187" TargetMode="External" Id="R4ae5d453b2ce4c20" /><Relationship Type="http://schemas.openxmlformats.org/officeDocument/2006/relationships/hyperlink" Target="http://portal.3gpp.org/desktopmodules/Specifications/SpecificationDetails.aspx?specificationId=2469" TargetMode="External" Id="Re43339408dc041f6" /><Relationship Type="http://schemas.openxmlformats.org/officeDocument/2006/relationships/hyperlink" Target="http://portal.3gpp.org/desktopmodules/WorkItem/WorkItemDetails.aspx?workitemId=530040" TargetMode="External" Id="R9d263bea00774c3f" /><Relationship Type="http://schemas.openxmlformats.org/officeDocument/2006/relationships/hyperlink" Target="http://www.3gpp.org/ftp/TSG_RAN/WG5_Test_ex-T1/TSGR5_83_Reno/Docs/R5-194143.zip" TargetMode="External" Id="Ra15746026a9a4670" /><Relationship Type="http://schemas.openxmlformats.org/officeDocument/2006/relationships/hyperlink" Target="http://webapp.etsi.org/teldir/ListPersDetails.asp?PersId=57067" TargetMode="External" Id="R2ac7a30432954b24" /><Relationship Type="http://schemas.openxmlformats.org/officeDocument/2006/relationships/hyperlink" Target="http://portal.3gpp.org/desktopmodules/Release/ReleaseDetails.aspx?releaseId=187" TargetMode="External" Id="R848dd3505711438d" /><Relationship Type="http://schemas.openxmlformats.org/officeDocument/2006/relationships/hyperlink" Target="http://portal.3gpp.org/desktopmodules/Specifications/SpecificationDetails.aspx?specificationId=2469" TargetMode="External" Id="Ra789845c799e47a9" /><Relationship Type="http://schemas.openxmlformats.org/officeDocument/2006/relationships/hyperlink" Target="http://portal.3gpp.org/desktopmodules/WorkItem/WorkItemDetails.aspx?workitemId=530040" TargetMode="External" Id="R3ac2a19e80d34ace" /><Relationship Type="http://schemas.openxmlformats.org/officeDocument/2006/relationships/hyperlink" Target="http://www.3gpp.org/ftp/TSG_RAN/WG5_Test_ex-T1/TSGR5_83_Reno/Docs/R5-194144.zip" TargetMode="External" Id="Rb8d23edced554622" /><Relationship Type="http://schemas.openxmlformats.org/officeDocument/2006/relationships/hyperlink" Target="http://webapp.etsi.org/teldir/ListPersDetails.asp?PersId=54036" TargetMode="External" Id="R22558f77279b446c" /><Relationship Type="http://schemas.openxmlformats.org/officeDocument/2006/relationships/hyperlink" Target="https://portal.3gpp.org/ngppapp/CreateTdoc.aspx?mode=view&amp;contributionId=1023029" TargetMode="External" Id="R6396b57875a64800" /><Relationship Type="http://schemas.openxmlformats.org/officeDocument/2006/relationships/hyperlink" Target="http://portal.3gpp.org/desktopmodules/Release/ReleaseDetails.aspx?releaseId=190" TargetMode="External" Id="R8b220f9f99814694" /><Relationship Type="http://schemas.openxmlformats.org/officeDocument/2006/relationships/hyperlink" Target="http://portal.3gpp.org/desktopmodules/Specifications/SpecificationDetails.aspx?specificationId=3385" TargetMode="External" Id="R5f4e8367f7e040de" /><Relationship Type="http://schemas.openxmlformats.org/officeDocument/2006/relationships/hyperlink" Target="http://portal.3gpp.org/desktopmodules/WorkItem/WorkItemDetails.aspx?workitemId=760087" TargetMode="External" Id="R2073ef75c3574845" /><Relationship Type="http://schemas.openxmlformats.org/officeDocument/2006/relationships/hyperlink" Target="http://www.3gpp.org/ftp/TSG_RAN/WG5_Test_ex-T1/TSGR5_83_Reno/Docs/R5-194145.zip" TargetMode="External" Id="Rbd1be0e105144a91" /><Relationship Type="http://schemas.openxmlformats.org/officeDocument/2006/relationships/hyperlink" Target="http://webapp.etsi.org/teldir/ListPersDetails.asp?PersId=54036" TargetMode="External" Id="R728bdbdeaf9b4d57" /><Relationship Type="http://schemas.openxmlformats.org/officeDocument/2006/relationships/hyperlink" Target="https://portal.3gpp.org/ngppapp/CreateTdoc.aspx?mode=view&amp;contributionId=1023034" TargetMode="External" Id="R9f351e4f1b9a4b32" /><Relationship Type="http://schemas.openxmlformats.org/officeDocument/2006/relationships/hyperlink" Target="http://portal.3gpp.org/desktopmodules/Release/ReleaseDetails.aspx?releaseId=190" TargetMode="External" Id="Rbf55fd792ea4446e" /><Relationship Type="http://schemas.openxmlformats.org/officeDocument/2006/relationships/hyperlink" Target="http://portal.3gpp.org/desktopmodules/Specifications/SpecificationDetails.aspx?specificationId=3386" TargetMode="External" Id="R2f0e1d8c5d6f44cb" /><Relationship Type="http://schemas.openxmlformats.org/officeDocument/2006/relationships/hyperlink" Target="http://portal.3gpp.org/desktopmodules/WorkItem/WorkItemDetails.aspx?workitemId=760087" TargetMode="External" Id="Rc78089e5e3424df5" /><Relationship Type="http://schemas.openxmlformats.org/officeDocument/2006/relationships/hyperlink" Target="http://www.3gpp.org/ftp/TSG_RAN/WG5_Test_ex-T1/TSGR5_83_Reno/Docs/R5-194146.zip" TargetMode="External" Id="Rab262a86dbea4303" /><Relationship Type="http://schemas.openxmlformats.org/officeDocument/2006/relationships/hyperlink" Target="http://webapp.etsi.org/teldir/ListPersDetails.asp?PersId=54036" TargetMode="External" Id="Rfb704eb097514c6a" /><Relationship Type="http://schemas.openxmlformats.org/officeDocument/2006/relationships/hyperlink" Target="https://portal.3gpp.org/ngppapp/CreateTdoc.aspx?mode=view&amp;contributionId=1022814" TargetMode="External" Id="R1432e6fac86f4cf9" /><Relationship Type="http://schemas.openxmlformats.org/officeDocument/2006/relationships/hyperlink" Target="http://portal.3gpp.org/desktopmodules/Release/ReleaseDetails.aspx?releaseId=190" TargetMode="External" Id="Rba3b02ff90994c6b" /><Relationship Type="http://schemas.openxmlformats.org/officeDocument/2006/relationships/hyperlink" Target="http://portal.3gpp.org/desktopmodules/Specifications/SpecificationDetails.aspx?specificationId=3386" TargetMode="External" Id="R56920ef5074d4d15" /><Relationship Type="http://schemas.openxmlformats.org/officeDocument/2006/relationships/hyperlink" Target="http://portal.3gpp.org/desktopmodules/WorkItem/WorkItemDetails.aspx?workitemId=760087" TargetMode="External" Id="R2b5b4467edb7465b" /><Relationship Type="http://schemas.openxmlformats.org/officeDocument/2006/relationships/hyperlink" Target="http://www.3gpp.org/ftp/TSG_RAN/WG5_Test_ex-T1/TSGR5_83_Reno/Docs/R5-194147.zip" TargetMode="External" Id="Ref3f35ab91b3474b" /><Relationship Type="http://schemas.openxmlformats.org/officeDocument/2006/relationships/hyperlink" Target="http://webapp.etsi.org/teldir/ListPersDetails.asp?PersId=54036" TargetMode="External" Id="Re90fd6f025ac45f8" /><Relationship Type="http://schemas.openxmlformats.org/officeDocument/2006/relationships/hyperlink" Target="http://portal.3gpp.org/desktopmodules/Release/ReleaseDetails.aspx?releaseId=190" TargetMode="External" Id="R9507da5c3d6a4faa" /><Relationship Type="http://schemas.openxmlformats.org/officeDocument/2006/relationships/hyperlink" Target="http://portal.3gpp.org/desktopmodules/Specifications/SpecificationDetails.aspx?specificationId=3385" TargetMode="External" Id="R96676c4bea86461f" /><Relationship Type="http://schemas.openxmlformats.org/officeDocument/2006/relationships/hyperlink" Target="http://portal.3gpp.org/desktopmodules/WorkItem/WorkItemDetails.aspx?workitemId=760087" TargetMode="External" Id="Rcf2c3be27c0143ec" /><Relationship Type="http://schemas.openxmlformats.org/officeDocument/2006/relationships/hyperlink" Target="http://www.3gpp.org/ftp/TSG_RAN/WG5_Test_ex-T1/TSGR5_83_Reno/Docs/R5-194148.zip" TargetMode="External" Id="Rfa9792c3561a49af" /><Relationship Type="http://schemas.openxmlformats.org/officeDocument/2006/relationships/hyperlink" Target="http://webapp.etsi.org/teldir/ListPersDetails.asp?PersId=54036" TargetMode="External" Id="R3dd0a35c4ce54189" /><Relationship Type="http://schemas.openxmlformats.org/officeDocument/2006/relationships/hyperlink" Target="https://portal.3gpp.org/ngppapp/CreateTdoc.aspx?mode=view&amp;contributionId=1022866" TargetMode="External" Id="Rb6b6756ec4f24ec4" /><Relationship Type="http://schemas.openxmlformats.org/officeDocument/2006/relationships/hyperlink" Target="http://portal.3gpp.org/desktopmodules/Release/ReleaseDetails.aspx?releaseId=190" TargetMode="External" Id="Rea4fbf2ab9be4427" /><Relationship Type="http://schemas.openxmlformats.org/officeDocument/2006/relationships/hyperlink" Target="http://portal.3gpp.org/desktopmodules/Specifications/SpecificationDetails.aspx?specificationId=3426" TargetMode="External" Id="Rc6fe2015c73147b5" /><Relationship Type="http://schemas.openxmlformats.org/officeDocument/2006/relationships/hyperlink" Target="http://portal.3gpp.org/desktopmodules/WorkItem/WorkItemDetails.aspx?workitemId=760087" TargetMode="External" Id="Rb48cf9bcb17f4704" /><Relationship Type="http://schemas.openxmlformats.org/officeDocument/2006/relationships/hyperlink" Target="http://www.3gpp.org/ftp/TSG_RAN/WG5_Test_ex-T1/TSGR5_83_Reno/Docs/R5-194149.zip" TargetMode="External" Id="R85c283dd09fa464c" /><Relationship Type="http://schemas.openxmlformats.org/officeDocument/2006/relationships/hyperlink" Target="http://webapp.etsi.org/teldir/ListPersDetails.asp?PersId=54036" TargetMode="External" Id="R583e483874884622" /><Relationship Type="http://schemas.openxmlformats.org/officeDocument/2006/relationships/hyperlink" Target="https://portal.3gpp.org/ngppapp/CreateTdoc.aspx?mode=view&amp;contributionId=1022867" TargetMode="External" Id="Rbeeac1cb4d5a4aa2" /><Relationship Type="http://schemas.openxmlformats.org/officeDocument/2006/relationships/hyperlink" Target="http://portal.3gpp.org/desktopmodules/Release/ReleaseDetails.aspx?releaseId=190" TargetMode="External" Id="R7f90d5d120b44a06" /><Relationship Type="http://schemas.openxmlformats.org/officeDocument/2006/relationships/hyperlink" Target="http://portal.3gpp.org/desktopmodules/Specifications/SpecificationDetails.aspx?specificationId=3426" TargetMode="External" Id="Rdaa6b2d91a1d4402" /><Relationship Type="http://schemas.openxmlformats.org/officeDocument/2006/relationships/hyperlink" Target="http://portal.3gpp.org/desktopmodules/WorkItem/WorkItemDetails.aspx?workitemId=760087" TargetMode="External" Id="Rb0150a82d22c4903" /><Relationship Type="http://schemas.openxmlformats.org/officeDocument/2006/relationships/hyperlink" Target="http://www.3gpp.org/ftp/TSG_RAN/WG5_Test_ex-T1/TSGR5_83_Reno/Docs/R5-194150.zip" TargetMode="External" Id="Rcae1ccadf32a4608" /><Relationship Type="http://schemas.openxmlformats.org/officeDocument/2006/relationships/hyperlink" Target="http://webapp.etsi.org/teldir/ListPersDetails.asp?PersId=54036" TargetMode="External" Id="R27ede3e094834803" /><Relationship Type="http://schemas.openxmlformats.org/officeDocument/2006/relationships/hyperlink" Target="https://portal.3gpp.org/ngppapp/CreateTdoc.aspx?mode=view&amp;contributionId=1022868" TargetMode="External" Id="R823c3e9908e34ee7" /><Relationship Type="http://schemas.openxmlformats.org/officeDocument/2006/relationships/hyperlink" Target="http://portal.3gpp.org/desktopmodules/Release/ReleaseDetails.aspx?releaseId=190" TargetMode="External" Id="Rd0afb835771a4e00" /><Relationship Type="http://schemas.openxmlformats.org/officeDocument/2006/relationships/hyperlink" Target="http://portal.3gpp.org/desktopmodules/Specifications/SpecificationDetails.aspx?specificationId=3426" TargetMode="External" Id="R6effc82a6f9b4331" /><Relationship Type="http://schemas.openxmlformats.org/officeDocument/2006/relationships/hyperlink" Target="http://portal.3gpp.org/desktopmodules/WorkItem/WorkItemDetails.aspx?workitemId=760087" TargetMode="External" Id="R589afb0d22144cc6" /><Relationship Type="http://schemas.openxmlformats.org/officeDocument/2006/relationships/hyperlink" Target="http://www.3gpp.org/ftp/TSG_RAN/WG5_Test_ex-T1/TSGR5_83_Reno/Docs/R5-194151.zip" TargetMode="External" Id="R6d0fa02556cb4ec5" /><Relationship Type="http://schemas.openxmlformats.org/officeDocument/2006/relationships/hyperlink" Target="http://webapp.etsi.org/teldir/ListPersDetails.asp?PersId=54036" TargetMode="External" Id="Re123047d1ace4ca3" /><Relationship Type="http://schemas.openxmlformats.org/officeDocument/2006/relationships/hyperlink" Target="https://portal.3gpp.org/ngppapp/CreateTdoc.aspx?mode=view&amp;contributionId=1022869" TargetMode="External" Id="R01c2f70b926e4842" /><Relationship Type="http://schemas.openxmlformats.org/officeDocument/2006/relationships/hyperlink" Target="http://portal.3gpp.org/desktopmodules/Release/ReleaseDetails.aspx?releaseId=190" TargetMode="External" Id="R50f6e75087364ae1" /><Relationship Type="http://schemas.openxmlformats.org/officeDocument/2006/relationships/hyperlink" Target="http://portal.3gpp.org/desktopmodules/Specifications/SpecificationDetails.aspx?specificationId=3426" TargetMode="External" Id="Rf9f577dd2e0446c8" /><Relationship Type="http://schemas.openxmlformats.org/officeDocument/2006/relationships/hyperlink" Target="http://portal.3gpp.org/desktopmodules/WorkItem/WorkItemDetails.aspx?workitemId=760087" TargetMode="External" Id="Rb91eacf735344f06" /><Relationship Type="http://schemas.openxmlformats.org/officeDocument/2006/relationships/hyperlink" Target="http://www.3gpp.org/ftp/TSG_RAN/WG5_Test_ex-T1/TSGR5_83_Reno/Docs/R5-194152.zip" TargetMode="External" Id="R4f82ef85dbe34f6d" /><Relationship Type="http://schemas.openxmlformats.org/officeDocument/2006/relationships/hyperlink" Target="http://webapp.etsi.org/teldir/ListPersDetails.asp?PersId=54036" TargetMode="External" Id="R2d1c36f629f84e10" /><Relationship Type="http://schemas.openxmlformats.org/officeDocument/2006/relationships/hyperlink" Target="https://portal.3gpp.org/ngppapp/CreateTdoc.aspx?mode=view&amp;contributionId=1022870" TargetMode="External" Id="R18a5b3ec1e534437" /><Relationship Type="http://schemas.openxmlformats.org/officeDocument/2006/relationships/hyperlink" Target="http://portal.3gpp.org/desktopmodules/Release/ReleaseDetails.aspx?releaseId=190" TargetMode="External" Id="R5732079891cb4d62" /><Relationship Type="http://schemas.openxmlformats.org/officeDocument/2006/relationships/hyperlink" Target="http://portal.3gpp.org/desktopmodules/Specifications/SpecificationDetails.aspx?specificationId=3426" TargetMode="External" Id="Rfbc20a84b2e74c69" /><Relationship Type="http://schemas.openxmlformats.org/officeDocument/2006/relationships/hyperlink" Target="http://portal.3gpp.org/desktopmodules/WorkItem/WorkItemDetails.aspx?workitemId=760087" TargetMode="External" Id="R58f62d4b4d864200" /><Relationship Type="http://schemas.openxmlformats.org/officeDocument/2006/relationships/hyperlink" Target="http://www.3gpp.org/ftp/TSG_RAN/WG5_Test_ex-T1/TSGR5_83_Reno/Docs/R5-194153.zip" TargetMode="External" Id="Re6d797d655d849b0" /><Relationship Type="http://schemas.openxmlformats.org/officeDocument/2006/relationships/hyperlink" Target="http://webapp.etsi.org/teldir/ListPersDetails.asp?PersId=54036" TargetMode="External" Id="R7f32b24fc2f94e3b" /><Relationship Type="http://schemas.openxmlformats.org/officeDocument/2006/relationships/hyperlink" Target="https://portal.3gpp.org/ngppapp/CreateTdoc.aspx?mode=view&amp;contributionId=1022871" TargetMode="External" Id="R2efac98f08e74464" /><Relationship Type="http://schemas.openxmlformats.org/officeDocument/2006/relationships/hyperlink" Target="http://portal.3gpp.org/desktopmodules/Release/ReleaseDetails.aspx?releaseId=190" TargetMode="External" Id="R39d7d3303d504627" /><Relationship Type="http://schemas.openxmlformats.org/officeDocument/2006/relationships/hyperlink" Target="http://portal.3gpp.org/desktopmodules/Specifications/SpecificationDetails.aspx?specificationId=3426" TargetMode="External" Id="R6478a78e1a9b4cf5" /><Relationship Type="http://schemas.openxmlformats.org/officeDocument/2006/relationships/hyperlink" Target="http://portal.3gpp.org/desktopmodules/WorkItem/WorkItemDetails.aspx?workitemId=760087" TargetMode="External" Id="Rbbe80b697a9d40be" /><Relationship Type="http://schemas.openxmlformats.org/officeDocument/2006/relationships/hyperlink" Target="http://www.3gpp.org/ftp/TSG_RAN/WG5_Test_ex-T1/TSGR5_83_Reno/Docs/R5-194154.zip" TargetMode="External" Id="Rfa6ee40a68584d46" /><Relationship Type="http://schemas.openxmlformats.org/officeDocument/2006/relationships/hyperlink" Target="http://webapp.etsi.org/teldir/ListPersDetails.asp?PersId=81538" TargetMode="External" Id="Rc3defa0b72e64b60" /><Relationship Type="http://schemas.openxmlformats.org/officeDocument/2006/relationships/hyperlink" Target="https://portal.3gpp.org/ngppapp/CreateTdoc.aspx?mode=view&amp;contributionId=1023158" TargetMode="External" Id="Rd45163f337994a90" /><Relationship Type="http://schemas.openxmlformats.org/officeDocument/2006/relationships/hyperlink" Target="http://portal.3gpp.org/desktopmodules/Release/ReleaseDetails.aspx?releaseId=190" TargetMode="External" Id="R0addcefc75a14061" /><Relationship Type="http://schemas.openxmlformats.org/officeDocument/2006/relationships/hyperlink" Target="http://portal.3gpp.org/desktopmodules/Specifications/SpecificationDetails.aspx?specificationId=3378" TargetMode="External" Id="R620864e5311342c1" /><Relationship Type="http://schemas.openxmlformats.org/officeDocument/2006/relationships/hyperlink" Target="http://portal.3gpp.org/desktopmodules/WorkItem/WorkItemDetails.aspx?workitemId=760087" TargetMode="External" Id="R0c2ffb675b1a412e" /><Relationship Type="http://schemas.openxmlformats.org/officeDocument/2006/relationships/hyperlink" Target="http://www.3gpp.org/ftp/TSG_RAN/WG5_Test_ex-T1/TSGR5_83_Reno/Docs/R5-194155.zip" TargetMode="External" Id="R227e4bdc278d4662" /><Relationship Type="http://schemas.openxmlformats.org/officeDocument/2006/relationships/hyperlink" Target="http://webapp.etsi.org/teldir/ListPersDetails.asp?PersId=81538" TargetMode="External" Id="Reb25d0ca070d49e3" /><Relationship Type="http://schemas.openxmlformats.org/officeDocument/2006/relationships/hyperlink" Target="https://portal.3gpp.org/ngppapp/CreateTdoc.aspx?mode=view&amp;contributionId=1023159" TargetMode="External" Id="R4e2fc4d041ed4343" /><Relationship Type="http://schemas.openxmlformats.org/officeDocument/2006/relationships/hyperlink" Target="http://portal.3gpp.org/desktopmodules/Release/ReleaseDetails.aspx?releaseId=190" TargetMode="External" Id="Ra59fa23a197d4dd6" /><Relationship Type="http://schemas.openxmlformats.org/officeDocument/2006/relationships/hyperlink" Target="http://portal.3gpp.org/desktopmodules/Specifications/SpecificationDetails.aspx?specificationId=3378" TargetMode="External" Id="R60d9949c982647ab" /><Relationship Type="http://schemas.openxmlformats.org/officeDocument/2006/relationships/hyperlink" Target="http://portal.3gpp.org/desktopmodules/WorkItem/WorkItemDetails.aspx?workitemId=760087" TargetMode="External" Id="Rec0db3b56a254129" /><Relationship Type="http://schemas.openxmlformats.org/officeDocument/2006/relationships/hyperlink" Target="http://www.3gpp.org/ftp/TSG_RAN/WG5_Test_ex-T1/TSGR5_83_Reno/Docs/R5-194156.zip" TargetMode="External" Id="R78030374c2384551" /><Relationship Type="http://schemas.openxmlformats.org/officeDocument/2006/relationships/hyperlink" Target="http://webapp.etsi.org/teldir/ListPersDetails.asp?PersId=76921" TargetMode="External" Id="R6bbdc001867f43c3" /><Relationship Type="http://schemas.openxmlformats.org/officeDocument/2006/relationships/hyperlink" Target="http://portal.3gpp.org/desktopmodules/Release/ReleaseDetails.aspx?releaseId=191" TargetMode="External" Id="Rb46ed5926bb84f64" /><Relationship Type="http://schemas.openxmlformats.org/officeDocument/2006/relationships/hyperlink" Target="http://portal.3gpp.org/desktopmodules/Specifications/SpecificationDetails.aspx?specificationId=2990" TargetMode="External" Id="Rce22fd7c761c49ff" /><Relationship Type="http://schemas.openxmlformats.org/officeDocument/2006/relationships/hyperlink" Target="http://portal.3gpp.org/desktopmodules/WorkItem/WorkItemDetails.aspx?workitemId=810061" TargetMode="External" Id="Ra35a0911b9e147e1" /><Relationship Type="http://schemas.openxmlformats.org/officeDocument/2006/relationships/hyperlink" Target="http://www.3gpp.org/ftp/TSG_RAN/WG5_Test_ex-T1/TSGR5_83_Reno/Docs/R5-194157.zip" TargetMode="External" Id="Rd00930d6516f4a1b" /><Relationship Type="http://schemas.openxmlformats.org/officeDocument/2006/relationships/hyperlink" Target="http://webapp.etsi.org/teldir/ListPersDetails.asp?PersId=76921" TargetMode="External" Id="R41c799c8668941c0" /><Relationship Type="http://schemas.openxmlformats.org/officeDocument/2006/relationships/hyperlink" Target="https://portal.3gpp.org/ngppapp/CreateTdoc.aspx?mode=view&amp;contributionId=1022930" TargetMode="External" Id="Rc965859eb144468b" /><Relationship Type="http://schemas.openxmlformats.org/officeDocument/2006/relationships/hyperlink" Target="http://portal.3gpp.org/desktopmodules/Release/ReleaseDetails.aspx?releaseId=191" TargetMode="External" Id="Rcfb2f4460e78481f" /><Relationship Type="http://schemas.openxmlformats.org/officeDocument/2006/relationships/hyperlink" Target="http://portal.3gpp.org/desktopmodules/Specifications/SpecificationDetails.aspx?specificationId=2990" TargetMode="External" Id="R47123b7e567d48cc" /><Relationship Type="http://schemas.openxmlformats.org/officeDocument/2006/relationships/hyperlink" Target="http://portal.3gpp.org/desktopmodules/WorkItem/WorkItemDetails.aspx?workitemId=810061" TargetMode="External" Id="R77f53b049cd04f7d" /><Relationship Type="http://schemas.openxmlformats.org/officeDocument/2006/relationships/hyperlink" Target="http://www.3gpp.org/ftp/TSG_RAN/WG5_Test_ex-T1/TSGR5_83_Reno/Docs/R5-194158.zip" TargetMode="External" Id="R6ae358970c144dad" /><Relationship Type="http://schemas.openxmlformats.org/officeDocument/2006/relationships/hyperlink" Target="http://webapp.etsi.org/teldir/ListPersDetails.asp?PersId=76921" TargetMode="External" Id="Re3b1909ec21547f2" /><Relationship Type="http://schemas.openxmlformats.org/officeDocument/2006/relationships/hyperlink" Target="https://portal.3gpp.org/ngppapp/CreateTdoc.aspx?mode=view&amp;contributionId=1022931" TargetMode="External" Id="Rd19234033eb34877" /><Relationship Type="http://schemas.openxmlformats.org/officeDocument/2006/relationships/hyperlink" Target="http://portal.3gpp.org/desktopmodules/Release/ReleaseDetails.aspx?releaseId=191" TargetMode="External" Id="R651ad1e8655c4778" /><Relationship Type="http://schemas.openxmlformats.org/officeDocument/2006/relationships/hyperlink" Target="http://portal.3gpp.org/desktopmodules/Specifications/SpecificationDetails.aspx?specificationId=2469" TargetMode="External" Id="R89937186d4c94632" /><Relationship Type="http://schemas.openxmlformats.org/officeDocument/2006/relationships/hyperlink" Target="http://portal.3gpp.org/desktopmodules/WorkItem/WorkItemDetails.aspx?workitemId=810061" TargetMode="External" Id="R41d6d8ba133b4f40" /><Relationship Type="http://schemas.openxmlformats.org/officeDocument/2006/relationships/hyperlink" Target="http://www.3gpp.org/ftp/TSG_RAN/WG5_Test_ex-T1/TSGR5_83_Reno/Docs/R5-194159.zip" TargetMode="External" Id="Red5048e7ebd44315" /><Relationship Type="http://schemas.openxmlformats.org/officeDocument/2006/relationships/hyperlink" Target="http://webapp.etsi.org/teldir/ListPersDetails.asp?PersId=76182" TargetMode="External" Id="Re5e004c76c2a492b" /><Relationship Type="http://schemas.openxmlformats.org/officeDocument/2006/relationships/hyperlink" Target="http://portal.3gpp.org/desktopmodules/Release/ReleaseDetails.aspx?releaseId=190" TargetMode="External" Id="Radf052732e5f4658" /><Relationship Type="http://schemas.openxmlformats.org/officeDocument/2006/relationships/hyperlink" Target="http://portal.3gpp.org/desktopmodules/Specifications/SpecificationDetails.aspx?specificationId=3426" TargetMode="External" Id="Rd27d60deb0b54bb6" /><Relationship Type="http://schemas.openxmlformats.org/officeDocument/2006/relationships/hyperlink" Target="http://portal.3gpp.org/desktopmodules/WorkItem/WorkItemDetails.aspx?workitemId=760087" TargetMode="External" Id="R3527117102a744bc" /><Relationship Type="http://schemas.openxmlformats.org/officeDocument/2006/relationships/hyperlink" Target="http://webapp.etsi.org/teldir/ListPersDetails.asp?PersId=38077" TargetMode="External" Id="R0371f3f7626f445e" /><Relationship Type="http://schemas.openxmlformats.org/officeDocument/2006/relationships/hyperlink" Target="http://portal.3gpp.org/desktopmodules/Release/ReleaseDetails.aspx?releaseId=190" TargetMode="External" Id="Rde0a6ee054e7409e" /><Relationship Type="http://schemas.openxmlformats.org/officeDocument/2006/relationships/hyperlink" Target="http://portal.3gpp.org/desktopmodules/Specifications/SpecificationDetails.aspx?specificationId=3381" TargetMode="External" Id="Rb0e973bceb1b4f69" /><Relationship Type="http://schemas.openxmlformats.org/officeDocument/2006/relationships/hyperlink" Target="http://portal.3gpp.org/desktopmodules/WorkItem/WorkItemDetails.aspx?workitemId=760087" TargetMode="External" Id="Rf7d9dae403b74a54" /><Relationship Type="http://schemas.openxmlformats.org/officeDocument/2006/relationships/hyperlink" Target="http://www.3gpp.org/ftp/TSG_RAN/WG5_Test_ex-T1/TSGR5_83_Reno/Docs/R5-194161.zip" TargetMode="External" Id="R037be7891d954abb" /><Relationship Type="http://schemas.openxmlformats.org/officeDocument/2006/relationships/hyperlink" Target="http://webapp.etsi.org/teldir/ListPersDetails.asp?PersId=38077" TargetMode="External" Id="R20eafcdd9be149f7" /><Relationship Type="http://schemas.openxmlformats.org/officeDocument/2006/relationships/hyperlink" Target="http://portal.3gpp.org/desktopmodules/Release/ReleaseDetails.aspx?releaseId=190" TargetMode="External" Id="Ra726e0036bc5497b" /><Relationship Type="http://schemas.openxmlformats.org/officeDocument/2006/relationships/hyperlink" Target="http://portal.3gpp.org/desktopmodules/Specifications/SpecificationDetails.aspx?specificationId=3381" TargetMode="External" Id="R0e29f96b538243bf" /><Relationship Type="http://schemas.openxmlformats.org/officeDocument/2006/relationships/hyperlink" Target="http://portal.3gpp.org/desktopmodules/WorkItem/WorkItemDetails.aspx?workitemId=760087" TargetMode="External" Id="R9b36e1fd715d4a32" /><Relationship Type="http://schemas.openxmlformats.org/officeDocument/2006/relationships/hyperlink" Target="http://www.3gpp.org/ftp/TSG_RAN/WG5_Test_ex-T1/TSGR5_83_Reno/Docs/R5-194162.zip" TargetMode="External" Id="Rb1e90f76b5ac49a6" /><Relationship Type="http://schemas.openxmlformats.org/officeDocument/2006/relationships/hyperlink" Target="http://webapp.etsi.org/teldir/ListPersDetails.asp?PersId=38077" TargetMode="External" Id="Rcfba69f1315c4977" /><Relationship Type="http://schemas.openxmlformats.org/officeDocument/2006/relationships/hyperlink" Target="http://portal.3gpp.org/desktopmodules/Release/ReleaseDetails.aspx?releaseId=190" TargetMode="External" Id="R6f707bb6d96c4ecf" /><Relationship Type="http://schemas.openxmlformats.org/officeDocument/2006/relationships/hyperlink" Target="http://portal.3gpp.org/desktopmodules/Specifications/SpecificationDetails.aspx?specificationId=3381" TargetMode="External" Id="R566e78f0ba4a4f3a" /><Relationship Type="http://schemas.openxmlformats.org/officeDocument/2006/relationships/hyperlink" Target="http://portal.3gpp.org/desktopmodules/WorkItem/WorkItemDetails.aspx?workitemId=760087" TargetMode="External" Id="Rd3339346bb6140cf" /><Relationship Type="http://schemas.openxmlformats.org/officeDocument/2006/relationships/hyperlink" Target="http://www.3gpp.org/ftp/TSG_RAN/WG5_Test_ex-T1/TSGR5_83_Reno/Docs/R5-194163.zip" TargetMode="External" Id="Reb7e64f586c44f09" /><Relationship Type="http://schemas.openxmlformats.org/officeDocument/2006/relationships/hyperlink" Target="http://webapp.etsi.org/teldir/ListPersDetails.asp?PersId=38077" TargetMode="External" Id="Rf0c2c9c5ae814f50" /><Relationship Type="http://schemas.openxmlformats.org/officeDocument/2006/relationships/hyperlink" Target="https://portal.3gpp.org/ngppapp/CreateTdoc.aspx?mode=view&amp;contributionId=1022785" TargetMode="External" Id="Rb4d7852d46314354" /><Relationship Type="http://schemas.openxmlformats.org/officeDocument/2006/relationships/hyperlink" Target="http://portal.3gpp.org/desktopmodules/Release/ReleaseDetails.aspx?releaseId=190" TargetMode="External" Id="R9379c0b0728f44b0" /><Relationship Type="http://schemas.openxmlformats.org/officeDocument/2006/relationships/hyperlink" Target="http://portal.3gpp.org/desktopmodules/Specifications/SpecificationDetails.aspx?specificationId=3381" TargetMode="External" Id="Rcc27a9bbcd434d35" /><Relationship Type="http://schemas.openxmlformats.org/officeDocument/2006/relationships/hyperlink" Target="http://portal.3gpp.org/desktopmodules/WorkItem/WorkItemDetails.aspx?workitemId=760087" TargetMode="External" Id="R881dae4401634310" /><Relationship Type="http://schemas.openxmlformats.org/officeDocument/2006/relationships/hyperlink" Target="http://www.3gpp.org/ftp/TSG_RAN/WG5_Test_ex-T1/TSGR5_83_Reno/Docs/R5-194164.zip" TargetMode="External" Id="R2c9a0cddd3d34730" /><Relationship Type="http://schemas.openxmlformats.org/officeDocument/2006/relationships/hyperlink" Target="http://webapp.etsi.org/teldir/ListPersDetails.asp?PersId=38077" TargetMode="External" Id="R88347a1dbeae4f85" /><Relationship Type="http://schemas.openxmlformats.org/officeDocument/2006/relationships/hyperlink" Target="http://portal.3gpp.org/desktopmodules/Release/ReleaseDetails.aspx?releaseId=190" TargetMode="External" Id="Rc92b82d648cc4e6c" /><Relationship Type="http://schemas.openxmlformats.org/officeDocument/2006/relationships/hyperlink" Target="http://portal.3gpp.org/desktopmodules/Specifications/SpecificationDetails.aspx?specificationId=3386" TargetMode="External" Id="R481256fadd2d4e10" /><Relationship Type="http://schemas.openxmlformats.org/officeDocument/2006/relationships/hyperlink" Target="http://portal.3gpp.org/desktopmodules/WorkItem/WorkItemDetails.aspx?workitemId=760087" TargetMode="External" Id="Rfb83ec17b33246cf" /><Relationship Type="http://schemas.openxmlformats.org/officeDocument/2006/relationships/hyperlink" Target="http://www.3gpp.org/ftp/TSG_RAN/WG5_Test_ex-T1/TSGR5_83_Reno/Docs/R5-194165.zip" TargetMode="External" Id="Rb54ff5f78cef43a7" /><Relationship Type="http://schemas.openxmlformats.org/officeDocument/2006/relationships/hyperlink" Target="http://webapp.etsi.org/teldir/ListPersDetails.asp?PersId=38077" TargetMode="External" Id="R9b7fa0256c7546de" /><Relationship Type="http://schemas.openxmlformats.org/officeDocument/2006/relationships/hyperlink" Target="https://portal.3gpp.org/ngppapp/CreateTdoc.aspx?mode=view&amp;contributionId=1022812" TargetMode="External" Id="R3c57faa59f0a461b" /><Relationship Type="http://schemas.openxmlformats.org/officeDocument/2006/relationships/hyperlink" Target="http://portal.3gpp.org/desktopmodules/Release/ReleaseDetails.aspx?releaseId=190" TargetMode="External" Id="R8efeb2f154f34055" /><Relationship Type="http://schemas.openxmlformats.org/officeDocument/2006/relationships/hyperlink" Target="http://portal.3gpp.org/desktopmodules/Specifications/SpecificationDetails.aspx?specificationId=3386" TargetMode="External" Id="Rb63e30c04c104a5d" /><Relationship Type="http://schemas.openxmlformats.org/officeDocument/2006/relationships/hyperlink" Target="http://portal.3gpp.org/desktopmodules/WorkItem/WorkItemDetails.aspx?workitemId=760087" TargetMode="External" Id="Ra1e1a351c70343f0" /><Relationship Type="http://schemas.openxmlformats.org/officeDocument/2006/relationships/hyperlink" Target="http://www.3gpp.org/ftp/TSG_RAN/WG5_Test_ex-T1/TSGR5_83_Reno/Docs/R5-194166.zip" TargetMode="External" Id="R781472f20d76434e" /><Relationship Type="http://schemas.openxmlformats.org/officeDocument/2006/relationships/hyperlink" Target="http://webapp.etsi.org/teldir/ListPersDetails.asp?PersId=38077" TargetMode="External" Id="R8fcecc54707f45d1" /><Relationship Type="http://schemas.openxmlformats.org/officeDocument/2006/relationships/hyperlink" Target="http://portal.3gpp.org/desktopmodules/Release/ReleaseDetails.aspx?releaseId=190" TargetMode="External" Id="Rbfc7b5589e3d46bb" /><Relationship Type="http://schemas.openxmlformats.org/officeDocument/2006/relationships/hyperlink" Target="http://portal.3gpp.org/desktopmodules/Specifications/SpecificationDetails.aspx?specificationId=3386" TargetMode="External" Id="R29068c27dd6b445f" /><Relationship Type="http://schemas.openxmlformats.org/officeDocument/2006/relationships/hyperlink" Target="http://portal.3gpp.org/desktopmodules/WorkItem/WorkItemDetails.aspx?workitemId=760087" TargetMode="External" Id="Rd77b3dabe7de4ce4" /><Relationship Type="http://schemas.openxmlformats.org/officeDocument/2006/relationships/hyperlink" Target="http://www.3gpp.org/ftp/TSG_RAN/WG5_Test_ex-T1/TSGR5_83_Reno/Docs/R5-194167.zip" TargetMode="External" Id="Rb90f90868f464585" /><Relationship Type="http://schemas.openxmlformats.org/officeDocument/2006/relationships/hyperlink" Target="http://webapp.etsi.org/teldir/ListPersDetails.asp?PersId=38077" TargetMode="External" Id="R9e5a37857ab44614" /><Relationship Type="http://schemas.openxmlformats.org/officeDocument/2006/relationships/hyperlink" Target="https://portal.3gpp.org/ngppapp/CreateTdoc.aspx?mode=view&amp;contributionId=1022813" TargetMode="External" Id="R3deea25599b345bc" /><Relationship Type="http://schemas.openxmlformats.org/officeDocument/2006/relationships/hyperlink" Target="http://portal.3gpp.org/desktopmodules/Release/ReleaseDetails.aspx?releaseId=190" TargetMode="External" Id="R574dd4fc47e74b76" /><Relationship Type="http://schemas.openxmlformats.org/officeDocument/2006/relationships/hyperlink" Target="http://portal.3gpp.org/desktopmodules/Specifications/SpecificationDetails.aspx?specificationId=3386" TargetMode="External" Id="Rdee38c40c2c24092" /><Relationship Type="http://schemas.openxmlformats.org/officeDocument/2006/relationships/hyperlink" Target="http://portal.3gpp.org/desktopmodules/WorkItem/WorkItemDetails.aspx?workitemId=760087" TargetMode="External" Id="Rc014e278bf414b90" /><Relationship Type="http://schemas.openxmlformats.org/officeDocument/2006/relationships/hyperlink" Target="http://www.3gpp.org/ftp/TSG_RAN/WG5_Test_ex-T1/TSGR5_83_Reno/Docs/R5-194168.zip" TargetMode="External" Id="R074b534baab34fa4" /><Relationship Type="http://schemas.openxmlformats.org/officeDocument/2006/relationships/hyperlink" Target="http://webapp.etsi.org/teldir/ListPersDetails.asp?PersId=38077" TargetMode="External" Id="Rfbc7cef4e1c84afe" /><Relationship Type="http://schemas.openxmlformats.org/officeDocument/2006/relationships/hyperlink" Target="http://portal.3gpp.org/desktopmodules/Release/ReleaseDetails.aspx?releaseId=190" TargetMode="External" Id="Rcf8b8b4446d2407b" /><Relationship Type="http://schemas.openxmlformats.org/officeDocument/2006/relationships/hyperlink" Target="http://portal.3gpp.org/desktopmodules/Specifications/SpecificationDetails.aspx?specificationId=3380" TargetMode="External" Id="Rbd9df69d59704bd4" /><Relationship Type="http://schemas.openxmlformats.org/officeDocument/2006/relationships/hyperlink" Target="http://portal.3gpp.org/desktopmodules/WorkItem/WorkItemDetails.aspx?workitemId=760087" TargetMode="External" Id="R7c7118c221344673" /><Relationship Type="http://schemas.openxmlformats.org/officeDocument/2006/relationships/hyperlink" Target="http://www.3gpp.org/ftp/TSG_RAN/WG5_Test_ex-T1/TSGR5_83_Reno/Docs/R5-194169.zip" TargetMode="External" Id="R82c679e114374807" /><Relationship Type="http://schemas.openxmlformats.org/officeDocument/2006/relationships/hyperlink" Target="http://webapp.etsi.org/teldir/ListPersDetails.asp?PersId=38077" TargetMode="External" Id="Rf705b9cc30fa4e25" /><Relationship Type="http://schemas.openxmlformats.org/officeDocument/2006/relationships/hyperlink" Target="http://portal.3gpp.org/desktopmodules/Release/ReleaseDetails.aspx?releaseId=190" TargetMode="External" Id="Rdf1d5e83cca94b75" /><Relationship Type="http://schemas.openxmlformats.org/officeDocument/2006/relationships/hyperlink" Target="http://portal.3gpp.org/desktopmodules/Specifications/SpecificationDetails.aspx?specificationId=3380" TargetMode="External" Id="R9c67f14667d54db6" /><Relationship Type="http://schemas.openxmlformats.org/officeDocument/2006/relationships/hyperlink" Target="http://portal.3gpp.org/desktopmodules/WorkItem/WorkItemDetails.aspx?workitemId=760087" TargetMode="External" Id="R1252647217ba4dcd" /><Relationship Type="http://schemas.openxmlformats.org/officeDocument/2006/relationships/hyperlink" Target="http://www.3gpp.org/ftp/TSG_RAN/WG5_Test_ex-T1/TSGR5_83_Reno/Docs/R5-194170.zip" TargetMode="External" Id="R25ee35e4c5d3496f" /><Relationship Type="http://schemas.openxmlformats.org/officeDocument/2006/relationships/hyperlink" Target="http://webapp.etsi.org/teldir/ListPersDetails.asp?PersId=38077" TargetMode="External" Id="R58630d67dfd94da7" /><Relationship Type="http://schemas.openxmlformats.org/officeDocument/2006/relationships/hyperlink" Target="http://portal.3gpp.org/desktopmodules/Release/ReleaseDetails.aspx?releaseId=190" TargetMode="External" Id="R5529b0c77d294960" /><Relationship Type="http://schemas.openxmlformats.org/officeDocument/2006/relationships/hyperlink" Target="http://portal.3gpp.org/desktopmodules/Specifications/SpecificationDetails.aspx?specificationId=3380" TargetMode="External" Id="R8c83b1325b6b4f3a" /><Relationship Type="http://schemas.openxmlformats.org/officeDocument/2006/relationships/hyperlink" Target="http://portal.3gpp.org/desktopmodules/WorkItem/WorkItemDetails.aspx?workitemId=760087" TargetMode="External" Id="R95bfbaf2f9d04890" /><Relationship Type="http://schemas.openxmlformats.org/officeDocument/2006/relationships/hyperlink" Target="http://www.3gpp.org/ftp/TSG_RAN/WG5_Test_ex-T1/TSGR5_83_Reno/Docs/R5-194171.zip" TargetMode="External" Id="Rcc907a89ac85432e" /><Relationship Type="http://schemas.openxmlformats.org/officeDocument/2006/relationships/hyperlink" Target="http://webapp.etsi.org/teldir/ListPersDetails.asp?PersId=38077" TargetMode="External" Id="R3927b7f176534039" /><Relationship Type="http://schemas.openxmlformats.org/officeDocument/2006/relationships/hyperlink" Target="https://portal.3gpp.org/ngppapp/CreateTdoc.aspx?mode=view&amp;contributionId=1022840" TargetMode="External" Id="Rda1c85eb8b5342cd" /><Relationship Type="http://schemas.openxmlformats.org/officeDocument/2006/relationships/hyperlink" Target="http://portal.3gpp.org/desktopmodules/Release/ReleaseDetails.aspx?releaseId=191" TargetMode="External" Id="R722cff1c56b44a16" /><Relationship Type="http://schemas.openxmlformats.org/officeDocument/2006/relationships/hyperlink" Target="http://portal.3gpp.org/desktopmodules/Specifications/SpecificationDetails.aspx?specificationId=2990" TargetMode="External" Id="R9edc6c7555164b14" /><Relationship Type="http://schemas.openxmlformats.org/officeDocument/2006/relationships/hyperlink" Target="http://portal.3gpp.org/desktopmodules/WorkItem/WorkItemDetails.aspx?workitemId=700065" TargetMode="External" Id="Rb1d39ef33da04e68" /><Relationship Type="http://schemas.openxmlformats.org/officeDocument/2006/relationships/hyperlink" Target="http://www.3gpp.org/ftp/TSG_RAN/WG5_Test_ex-T1/TSGR5_83_Reno/Docs/R5-194172.zip" TargetMode="External" Id="R76205280898f4d7a" /><Relationship Type="http://schemas.openxmlformats.org/officeDocument/2006/relationships/hyperlink" Target="http://webapp.etsi.org/teldir/ListPersDetails.asp?PersId=38077" TargetMode="External" Id="R29a9ac05c8434838" /><Relationship Type="http://schemas.openxmlformats.org/officeDocument/2006/relationships/hyperlink" Target="https://portal.3gpp.org/ngppapp/CreateTdoc.aspx?mode=view&amp;contributionId=1022837" TargetMode="External" Id="R64a544ae55374a3d" /><Relationship Type="http://schemas.openxmlformats.org/officeDocument/2006/relationships/hyperlink" Target="http://portal.3gpp.org/desktopmodules/Release/ReleaseDetails.aspx?releaseId=191" TargetMode="External" Id="R74fd2910e4bd48c3" /><Relationship Type="http://schemas.openxmlformats.org/officeDocument/2006/relationships/hyperlink" Target="http://portal.3gpp.org/desktopmodules/Specifications/SpecificationDetails.aspx?specificationId=2469" TargetMode="External" Id="Re5ec8e3b22f445e3" /><Relationship Type="http://schemas.openxmlformats.org/officeDocument/2006/relationships/hyperlink" Target="http://portal.3gpp.org/desktopmodules/WorkItem/WorkItemDetails.aspx?workitemId=700065" TargetMode="External" Id="R29a2269c5b124144" /><Relationship Type="http://schemas.openxmlformats.org/officeDocument/2006/relationships/hyperlink" Target="http://www.3gpp.org/ftp/TSG_RAN/WG5_Test_ex-T1/TSGR5_83_Reno/Docs/R5-194173.zip" TargetMode="External" Id="R636a35de0ed14e3f" /><Relationship Type="http://schemas.openxmlformats.org/officeDocument/2006/relationships/hyperlink" Target="http://webapp.etsi.org/teldir/ListPersDetails.asp?PersId=38077" TargetMode="External" Id="R86e2760b90844c7d" /><Relationship Type="http://schemas.openxmlformats.org/officeDocument/2006/relationships/hyperlink" Target="https://portal.3gpp.org/ngppapp/CreateTdoc.aspx?mode=view&amp;contributionId=1022838" TargetMode="External" Id="R3635a28d854b4371" /><Relationship Type="http://schemas.openxmlformats.org/officeDocument/2006/relationships/hyperlink" Target="http://portal.3gpp.org/desktopmodules/Release/ReleaseDetails.aspx?releaseId=191" TargetMode="External" Id="Rb2d40bb5c5aa420d" /><Relationship Type="http://schemas.openxmlformats.org/officeDocument/2006/relationships/hyperlink" Target="http://portal.3gpp.org/desktopmodules/Specifications/SpecificationDetails.aspx?specificationId=2469" TargetMode="External" Id="R0f30a067c5ab4145" /><Relationship Type="http://schemas.openxmlformats.org/officeDocument/2006/relationships/hyperlink" Target="http://portal.3gpp.org/desktopmodules/WorkItem/WorkItemDetails.aspx?workitemId=700065" TargetMode="External" Id="Rc08e17c88c7a486f" /><Relationship Type="http://schemas.openxmlformats.org/officeDocument/2006/relationships/hyperlink" Target="http://www.3gpp.org/ftp/TSG_RAN/WG5_Test_ex-T1/TSGR5_83_Reno/Docs/R5-194174.zip" TargetMode="External" Id="R170851a1c8ef4932" /><Relationship Type="http://schemas.openxmlformats.org/officeDocument/2006/relationships/hyperlink" Target="http://webapp.etsi.org/teldir/ListPersDetails.asp?PersId=38077" TargetMode="External" Id="Rbfe3771f25ad4274" /><Relationship Type="http://schemas.openxmlformats.org/officeDocument/2006/relationships/hyperlink" Target="https://portal.3gpp.org/ngppapp/CreateTdoc.aspx?mode=view&amp;contributionId=1022839" TargetMode="External" Id="Rc1490b81f9d34e98" /><Relationship Type="http://schemas.openxmlformats.org/officeDocument/2006/relationships/hyperlink" Target="http://portal.3gpp.org/desktopmodules/Release/ReleaseDetails.aspx?releaseId=191" TargetMode="External" Id="Rc487523c96cb4ba6" /><Relationship Type="http://schemas.openxmlformats.org/officeDocument/2006/relationships/hyperlink" Target="http://portal.3gpp.org/desktopmodules/Specifications/SpecificationDetails.aspx?specificationId=2470" TargetMode="External" Id="R45c674cf9e0549d3" /><Relationship Type="http://schemas.openxmlformats.org/officeDocument/2006/relationships/hyperlink" Target="http://portal.3gpp.org/desktopmodules/WorkItem/WorkItemDetails.aspx?workitemId=700065" TargetMode="External" Id="R14ef4b0b24df4583" /><Relationship Type="http://schemas.openxmlformats.org/officeDocument/2006/relationships/hyperlink" Target="http://www.3gpp.org/ftp/TSG_RAN/WG5_Test_ex-T1/TSGR5_83_Reno/Docs/R5-194175.zip" TargetMode="External" Id="Rc29d31e02f944d8a" /><Relationship Type="http://schemas.openxmlformats.org/officeDocument/2006/relationships/hyperlink" Target="http://webapp.etsi.org/teldir/ListPersDetails.asp?PersId=38077" TargetMode="External" Id="Rf6bbd7ed56d84c1a" /><Relationship Type="http://schemas.openxmlformats.org/officeDocument/2006/relationships/hyperlink" Target="http://portal.3gpp.org/desktopmodules/Release/ReleaseDetails.aspx?releaseId=191" TargetMode="External" Id="R9f5b287edd98403e" /><Relationship Type="http://schemas.openxmlformats.org/officeDocument/2006/relationships/hyperlink" Target="http://portal.3gpp.org/desktopmodules/Specifications/SpecificationDetails.aspx?specificationId=2473" TargetMode="External" Id="R54a2874f79a64551" /><Relationship Type="http://schemas.openxmlformats.org/officeDocument/2006/relationships/hyperlink" Target="http://portal.3gpp.org/desktopmodules/WorkItem/WorkItemDetails.aspx?workitemId=700065" TargetMode="External" Id="Raacd575de5a548b1" /><Relationship Type="http://schemas.openxmlformats.org/officeDocument/2006/relationships/hyperlink" Target="http://www.3gpp.org/ftp/TSG_RAN/WG5_Test_ex-T1/TSGR5_83_Reno/Docs/R5-194176.zip" TargetMode="External" Id="Rb3d13e6e304d47f9" /><Relationship Type="http://schemas.openxmlformats.org/officeDocument/2006/relationships/hyperlink" Target="http://webapp.etsi.org/teldir/ListPersDetails.asp?PersId=81169" TargetMode="External" Id="R27dc837d4b404cb1" /><Relationship Type="http://schemas.openxmlformats.org/officeDocument/2006/relationships/hyperlink" Target="https://portal.3gpp.org/ngppapp/CreateTdoc.aspx?mode=view&amp;contributionId=1022877" TargetMode="External" Id="Rfbd05647425e4b13" /><Relationship Type="http://schemas.openxmlformats.org/officeDocument/2006/relationships/hyperlink" Target="http://portal.3gpp.org/desktopmodules/Release/ReleaseDetails.aspx?releaseId=191" TargetMode="External" Id="R24209b8fd89548fb" /><Relationship Type="http://schemas.openxmlformats.org/officeDocument/2006/relationships/hyperlink" Target="http://portal.3gpp.org/desktopmodules/Specifications/SpecificationDetails.aspx?specificationId=2469" TargetMode="External" Id="Rf1780325b829426c" /><Relationship Type="http://schemas.openxmlformats.org/officeDocument/2006/relationships/hyperlink" Target="http://portal.3gpp.org/desktopmodules/WorkItem/WorkItemDetails.aspx?workitemId=700065" TargetMode="External" Id="R8f2e4560f28d4aa8" /><Relationship Type="http://schemas.openxmlformats.org/officeDocument/2006/relationships/hyperlink" Target="http://www.3gpp.org/ftp/TSG_RAN/WG5_Test_ex-T1/TSGR5_83_Reno/Docs/R5-194177.zip" TargetMode="External" Id="Rf9b653c7a72d41f5" /><Relationship Type="http://schemas.openxmlformats.org/officeDocument/2006/relationships/hyperlink" Target="http://webapp.etsi.org/teldir/ListPersDetails.asp?PersId=81169" TargetMode="External" Id="R1c7a6440bfd340bf" /><Relationship Type="http://schemas.openxmlformats.org/officeDocument/2006/relationships/hyperlink" Target="https://portal.3gpp.org/ngppapp/CreateTdoc.aspx?mode=view&amp;contributionId=1022878" TargetMode="External" Id="R3407f7ed9cca4586" /><Relationship Type="http://schemas.openxmlformats.org/officeDocument/2006/relationships/hyperlink" Target="http://portal.3gpp.org/desktopmodules/Release/ReleaseDetails.aspx?releaseId=191" TargetMode="External" Id="Ra632d709c97f4d68" /><Relationship Type="http://schemas.openxmlformats.org/officeDocument/2006/relationships/hyperlink" Target="http://portal.3gpp.org/desktopmodules/Specifications/SpecificationDetails.aspx?specificationId=2990" TargetMode="External" Id="Re4b0c2af4e784f01" /><Relationship Type="http://schemas.openxmlformats.org/officeDocument/2006/relationships/hyperlink" Target="http://portal.3gpp.org/desktopmodules/WorkItem/WorkItemDetails.aspx?workitemId=700065" TargetMode="External" Id="R3470d5f6a0824f4d" /><Relationship Type="http://schemas.openxmlformats.org/officeDocument/2006/relationships/hyperlink" Target="http://www.3gpp.org/ftp/TSG_RAN/WG5_Test_ex-T1/TSGR5_83_Reno/Docs/R5-194178.zip" TargetMode="External" Id="Rc83bd7ee3ff646b8" /><Relationship Type="http://schemas.openxmlformats.org/officeDocument/2006/relationships/hyperlink" Target="http://webapp.etsi.org/teldir/ListPersDetails.asp?PersId=81169" TargetMode="External" Id="R2f58cff8212c4c04" /><Relationship Type="http://schemas.openxmlformats.org/officeDocument/2006/relationships/hyperlink" Target="http://portal.3gpp.org/desktopmodules/Release/ReleaseDetails.aspx?releaseId=191" TargetMode="External" Id="Rdb6b08ba7cbe4e6a" /><Relationship Type="http://schemas.openxmlformats.org/officeDocument/2006/relationships/hyperlink" Target="http://portal.3gpp.org/desktopmodules/Specifications/SpecificationDetails.aspx?specificationId=2469" TargetMode="External" Id="Rb6c28189e6d440ce" /><Relationship Type="http://schemas.openxmlformats.org/officeDocument/2006/relationships/hyperlink" Target="http://portal.3gpp.org/desktopmodules/WorkItem/WorkItemDetails.aspx?workitemId=760086" TargetMode="External" Id="R48c0cc0c740a4ae5" /><Relationship Type="http://schemas.openxmlformats.org/officeDocument/2006/relationships/hyperlink" Target="http://www.3gpp.org/ftp/TSG_RAN/WG5_Test_ex-T1/TSGR5_83_Reno/Docs/R5-194179.zip" TargetMode="External" Id="R48fcc373a39845e5" /><Relationship Type="http://schemas.openxmlformats.org/officeDocument/2006/relationships/hyperlink" Target="http://webapp.etsi.org/teldir/ListPersDetails.asp?PersId=81169" TargetMode="External" Id="R5721645b34bc4d78" /><Relationship Type="http://schemas.openxmlformats.org/officeDocument/2006/relationships/hyperlink" Target="https://portal.3gpp.org/ngppapp/CreateTdoc.aspx?mode=view&amp;contributionId=1023182" TargetMode="External" Id="R663a2a9099484954" /><Relationship Type="http://schemas.openxmlformats.org/officeDocument/2006/relationships/hyperlink" Target="http://portal.3gpp.org/desktopmodules/Release/ReleaseDetails.aspx?releaseId=191" TargetMode="External" Id="Re7d8f8aa72604eea" /><Relationship Type="http://schemas.openxmlformats.org/officeDocument/2006/relationships/hyperlink" Target="http://portal.3gpp.org/desktopmodules/Specifications/SpecificationDetails.aspx?specificationId=2473" TargetMode="External" Id="Rbde7c671c12542cc" /><Relationship Type="http://schemas.openxmlformats.org/officeDocument/2006/relationships/hyperlink" Target="http://portal.3gpp.org/desktopmodules/WorkItem/WorkItemDetails.aspx?workitemId=460002" TargetMode="External" Id="R1a1eae0e7aee4822" /><Relationship Type="http://schemas.openxmlformats.org/officeDocument/2006/relationships/hyperlink" Target="http://webapp.etsi.org/teldir/ListPersDetails.asp?PersId=81169" TargetMode="External" Id="Rc9413fca25994baf" /><Relationship Type="http://schemas.openxmlformats.org/officeDocument/2006/relationships/hyperlink" Target="http://portal.3gpp.org/desktopmodules/Release/ReleaseDetails.aspx?releaseId=191" TargetMode="External" Id="Rf8a854eec6974d52" /><Relationship Type="http://schemas.openxmlformats.org/officeDocument/2006/relationships/hyperlink" Target="http://portal.3gpp.org/desktopmodules/Specifications/SpecificationDetails.aspx?specificationId=2472" TargetMode="External" Id="R4034a33952bd4647" /><Relationship Type="http://schemas.openxmlformats.org/officeDocument/2006/relationships/hyperlink" Target="http://portal.3gpp.org/desktopmodules/WorkItem/WorkItemDetails.aspx?workitemId=460002" TargetMode="External" Id="R935814085f1545e9" /><Relationship Type="http://schemas.openxmlformats.org/officeDocument/2006/relationships/hyperlink" Target="http://www.3gpp.org/ftp/TSG_RAN/WG5_Test_ex-T1/TSGR5_83_Reno/Docs/R5-194181.zip" TargetMode="External" Id="R286f2b07b31247cb" /><Relationship Type="http://schemas.openxmlformats.org/officeDocument/2006/relationships/hyperlink" Target="http://webapp.etsi.org/teldir/ListPersDetails.asp?PersId=61569" TargetMode="External" Id="Re1e729427dbc4b18" /><Relationship Type="http://schemas.openxmlformats.org/officeDocument/2006/relationships/hyperlink" Target="https://portal.3gpp.org/ngppapp/CreateTdoc.aspx?mode=view&amp;contributionId=1022795" TargetMode="External" Id="R50dc5a22be674ad8" /><Relationship Type="http://schemas.openxmlformats.org/officeDocument/2006/relationships/hyperlink" Target="http://portal.3gpp.org/desktopmodules/Release/ReleaseDetails.aspx?releaseId=190" TargetMode="External" Id="R8fdbaf2000a94030" /><Relationship Type="http://schemas.openxmlformats.org/officeDocument/2006/relationships/hyperlink" Target="http://portal.3gpp.org/desktopmodules/Specifications/SpecificationDetails.aspx?specificationId=3381" TargetMode="External" Id="R5055823c48ca4bc9" /><Relationship Type="http://schemas.openxmlformats.org/officeDocument/2006/relationships/hyperlink" Target="http://portal.3gpp.org/desktopmodules/WorkItem/WorkItemDetails.aspx?workitemId=760087" TargetMode="External" Id="R4fb59776cef54c18" /><Relationship Type="http://schemas.openxmlformats.org/officeDocument/2006/relationships/hyperlink" Target="http://www.3gpp.org/ftp/TSG_RAN/WG5_Test_ex-T1/TSGR5_83_Reno/Docs/R5-194182.zip" TargetMode="External" Id="R2e102985d9c24b85" /><Relationship Type="http://schemas.openxmlformats.org/officeDocument/2006/relationships/hyperlink" Target="http://webapp.etsi.org/teldir/ListPersDetails.asp?PersId=61569" TargetMode="External" Id="R6676a3478892449f" /><Relationship Type="http://schemas.openxmlformats.org/officeDocument/2006/relationships/hyperlink" Target="https://portal.3gpp.org/ngppapp/CreateTdoc.aspx?mode=view&amp;contributionId=1022796" TargetMode="External" Id="R8d58b43c8b854c9a" /><Relationship Type="http://schemas.openxmlformats.org/officeDocument/2006/relationships/hyperlink" Target="http://portal.3gpp.org/desktopmodules/Release/ReleaseDetails.aspx?releaseId=190" TargetMode="External" Id="Rd4c50c5b0b8447bb" /><Relationship Type="http://schemas.openxmlformats.org/officeDocument/2006/relationships/hyperlink" Target="http://portal.3gpp.org/desktopmodules/Specifications/SpecificationDetails.aspx?specificationId=3381" TargetMode="External" Id="R1517896a644a4c81" /><Relationship Type="http://schemas.openxmlformats.org/officeDocument/2006/relationships/hyperlink" Target="http://portal.3gpp.org/desktopmodules/WorkItem/WorkItemDetails.aspx?workitemId=760087" TargetMode="External" Id="R079f4b8a887c4130" /><Relationship Type="http://schemas.openxmlformats.org/officeDocument/2006/relationships/hyperlink" Target="http://www.3gpp.org/ftp/TSG_RAN/WG5_Test_ex-T1/TSGR5_83_Reno/Docs/R5-194183.zip" TargetMode="External" Id="Re8d38d4f4cd3400d" /><Relationship Type="http://schemas.openxmlformats.org/officeDocument/2006/relationships/hyperlink" Target="http://webapp.etsi.org/teldir/ListPersDetails.asp?PersId=61569" TargetMode="External" Id="R2dea6b9c35e94229" /><Relationship Type="http://schemas.openxmlformats.org/officeDocument/2006/relationships/hyperlink" Target="https://portal.3gpp.org/ngppapp/CreateTdoc.aspx?mode=view&amp;contributionId=1022797" TargetMode="External" Id="Re82a96ae9d9a46da" /><Relationship Type="http://schemas.openxmlformats.org/officeDocument/2006/relationships/hyperlink" Target="http://portal.3gpp.org/desktopmodules/Release/ReleaseDetails.aspx?releaseId=190" TargetMode="External" Id="R01233be890ba4104" /><Relationship Type="http://schemas.openxmlformats.org/officeDocument/2006/relationships/hyperlink" Target="http://portal.3gpp.org/desktopmodules/Specifications/SpecificationDetails.aspx?specificationId=3381" TargetMode="External" Id="Rdbcad3a80298400e" /><Relationship Type="http://schemas.openxmlformats.org/officeDocument/2006/relationships/hyperlink" Target="http://portal.3gpp.org/desktopmodules/WorkItem/WorkItemDetails.aspx?workitemId=760087" TargetMode="External" Id="Rb874526cf70941eb" /><Relationship Type="http://schemas.openxmlformats.org/officeDocument/2006/relationships/hyperlink" Target="http://www.3gpp.org/ftp/TSG_RAN/WG5_Test_ex-T1/TSGR5_83_Reno/Docs/R5-194184.zip" TargetMode="External" Id="Rd01cb96ce7ef49d8" /><Relationship Type="http://schemas.openxmlformats.org/officeDocument/2006/relationships/hyperlink" Target="http://webapp.etsi.org/teldir/ListPersDetails.asp?PersId=66773" TargetMode="External" Id="R04d20c5799a5445b" /><Relationship Type="http://schemas.openxmlformats.org/officeDocument/2006/relationships/hyperlink" Target="http://portal.3gpp.org/desktopmodules/Release/ReleaseDetails.aspx?releaseId=191" TargetMode="External" Id="Rc174f7732c3d49d5" /><Relationship Type="http://schemas.openxmlformats.org/officeDocument/2006/relationships/hyperlink" Target="http://portal.3gpp.org/desktopmodules/Specifications/SpecificationDetails.aspx?specificationId=2471" TargetMode="External" Id="Rdd3aa4e9c9144169" /><Relationship Type="http://schemas.openxmlformats.org/officeDocument/2006/relationships/hyperlink" Target="http://portal.3gpp.org/desktopmodules/WorkItem/WorkItemDetails.aspx?workitemId=700065" TargetMode="External" Id="Rd8a487178b2e4ab3" /><Relationship Type="http://schemas.openxmlformats.org/officeDocument/2006/relationships/hyperlink" Target="http://www.3gpp.org/ftp/TSG_RAN/WG5_Test_ex-T1/TSGR5_83_Reno/Docs/R5-194185.zip" TargetMode="External" Id="Rafb7ac6f35ab49d1" /><Relationship Type="http://schemas.openxmlformats.org/officeDocument/2006/relationships/hyperlink" Target="http://webapp.etsi.org/teldir/ListPersDetails.asp?PersId=61569" TargetMode="External" Id="R7e5f2989164c464a" /><Relationship Type="http://schemas.openxmlformats.org/officeDocument/2006/relationships/hyperlink" Target="https://portal.3gpp.org/ngppapp/CreateTdoc.aspx?mode=view&amp;contributionId=1022784" TargetMode="External" Id="R21165345bab543b0" /><Relationship Type="http://schemas.openxmlformats.org/officeDocument/2006/relationships/hyperlink" Target="http://portal.3gpp.org/desktopmodules/Release/ReleaseDetails.aspx?releaseId=190" TargetMode="External" Id="Ra31983b1274a462b" /><Relationship Type="http://schemas.openxmlformats.org/officeDocument/2006/relationships/hyperlink" Target="http://portal.3gpp.org/desktopmodules/Specifications/SpecificationDetails.aspx?specificationId=3381" TargetMode="External" Id="R4ccb285ac1bd458e" /><Relationship Type="http://schemas.openxmlformats.org/officeDocument/2006/relationships/hyperlink" Target="http://portal.3gpp.org/desktopmodules/WorkItem/WorkItemDetails.aspx?workitemId=760087" TargetMode="External" Id="R4994c87e382544c0" /><Relationship Type="http://schemas.openxmlformats.org/officeDocument/2006/relationships/hyperlink" Target="http://www.3gpp.org/ftp/TSG_RAN/WG5_Test_ex-T1/TSGR5_83_Reno/Docs/R5-194186.zip" TargetMode="External" Id="R41ea2cb7281c4d22" /><Relationship Type="http://schemas.openxmlformats.org/officeDocument/2006/relationships/hyperlink" Target="http://webapp.etsi.org/teldir/ListPersDetails.asp?PersId=66773" TargetMode="External" Id="R2a9936c72e49499e" /><Relationship Type="http://schemas.openxmlformats.org/officeDocument/2006/relationships/hyperlink" Target="http://portal.3gpp.org/desktopmodules/Release/ReleaseDetails.aspx?releaseId=191" TargetMode="External" Id="Rf7f3f23ba46544d7" /><Relationship Type="http://schemas.openxmlformats.org/officeDocument/2006/relationships/hyperlink" Target="http://portal.3gpp.org/desktopmodules/Specifications/SpecificationDetails.aspx?specificationId=2471" TargetMode="External" Id="R4f1af34dea2f4178" /><Relationship Type="http://schemas.openxmlformats.org/officeDocument/2006/relationships/hyperlink" Target="http://portal.3gpp.org/desktopmodules/WorkItem/WorkItemDetails.aspx?workitemId=700065" TargetMode="External" Id="R122668d4bd9d466a" /><Relationship Type="http://schemas.openxmlformats.org/officeDocument/2006/relationships/hyperlink" Target="http://www.3gpp.org/ftp/TSG_RAN/WG5_Test_ex-T1/TSGR5_83_Reno/Docs/R5-194187.zip" TargetMode="External" Id="R123d75d78b5b4902" /><Relationship Type="http://schemas.openxmlformats.org/officeDocument/2006/relationships/hyperlink" Target="http://webapp.etsi.org/teldir/ListPersDetails.asp?PersId=10602" TargetMode="External" Id="Re46fdd8df7f346f6" /><Relationship Type="http://schemas.openxmlformats.org/officeDocument/2006/relationships/hyperlink" Target="http://portal.3gpp.org/desktopmodules/Release/ReleaseDetails.aspx?releaseId=190" TargetMode="External" Id="Rd98c426199a7494b" /><Relationship Type="http://schemas.openxmlformats.org/officeDocument/2006/relationships/hyperlink" Target="http://portal.3gpp.org/desktopmodules/WorkItem/WorkItemDetails.aspx?workitemId=830084" TargetMode="External" Id="R5099f6f8e31a4373" /><Relationship Type="http://schemas.openxmlformats.org/officeDocument/2006/relationships/hyperlink" Target="http://www.3gpp.org/ftp/TSG_RAN/WG5_Test_ex-T1/TSGR5_83_Reno/Docs/R5-194188.zip" TargetMode="External" Id="Raac6d284ca3e4dd4" /><Relationship Type="http://schemas.openxmlformats.org/officeDocument/2006/relationships/hyperlink" Target="http://webapp.etsi.org/teldir/ListPersDetails.asp?PersId=10602" TargetMode="External" Id="R56441751ef3d46ac" /><Relationship Type="http://schemas.openxmlformats.org/officeDocument/2006/relationships/hyperlink" Target="http://portal.3gpp.org/desktopmodules/Release/ReleaseDetails.aspx?releaseId=190" TargetMode="External" Id="R35221e9ce8a649da" /><Relationship Type="http://schemas.openxmlformats.org/officeDocument/2006/relationships/hyperlink" Target="http://portal.3gpp.org/desktopmodules/WorkItem/WorkItemDetails.aspx?workitemId=830084" TargetMode="External" Id="Rb5b3bbb1aded4b7c" /><Relationship Type="http://schemas.openxmlformats.org/officeDocument/2006/relationships/hyperlink" Target="http://www.3gpp.org/ftp/TSG_RAN/WG5_Test_ex-T1/TSGR5_83_Reno/Docs/R5-194189.zip" TargetMode="External" Id="R96cb52241cdc4b7c" /><Relationship Type="http://schemas.openxmlformats.org/officeDocument/2006/relationships/hyperlink" Target="http://webapp.etsi.org/teldir/ListPersDetails.asp?PersId=10602" TargetMode="External" Id="R781c6af4bc46437f" /><Relationship Type="http://schemas.openxmlformats.org/officeDocument/2006/relationships/hyperlink" Target="http://portal.3gpp.org/desktopmodules/Release/ReleaseDetails.aspx?releaseId=187" TargetMode="External" Id="R79fb021bb6994b6a" /><Relationship Type="http://schemas.openxmlformats.org/officeDocument/2006/relationships/hyperlink" Target="http://portal.3gpp.org/desktopmodules/WorkItem/WorkItemDetails.aspx?workitemId=700065" TargetMode="External" Id="R4b1dd8365db54a38" /><Relationship Type="http://schemas.openxmlformats.org/officeDocument/2006/relationships/hyperlink" Target="http://www.3gpp.org/ftp/TSG_RAN/WG5_Test_ex-T1/TSGR5_83_Reno/Docs/R5-194190.zip" TargetMode="External" Id="Ra42e78155b814e8d" /><Relationship Type="http://schemas.openxmlformats.org/officeDocument/2006/relationships/hyperlink" Target="http://webapp.etsi.org/teldir/ListPersDetails.asp?PersId=10602" TargetMode="External" Id="R4da84b65f62548a1" /><Relationship Type="http://schemas.openxmlformats.org/officeDocument/2006/relationships/hyperlink" Target="http://portal.3gpp.org/desktopmodules/Release/ReleaseDetails.aspx?releaseId=187" TargetMode="External" Id="R19e82bf788e34ccc" /><Relationship Type="http://schemas.openxmlformats.org/officeDocument/2006/relationships/hyperlink" Target="http://portal.3gpp.org/desktopmodules/WorkItem/WorkItemDetails.aspx?workitemId=700065" TargetMode="External" Id="R517236a6668e46c6" /><Relationship Type="http://schemas.openxmlformats.org/officeDocument/2006/relationships/hyperlink" Target="http://www.3gpp.org/ftp/TSG_RAN/WG5_Test_ex-T1/TSGR5_83_Reno/Docs/R5-194191.zip" TargetMode="External" Id="R7f507e16b4e9487e" /><Relationship Type="http://schemas.openxmlformats.org/officeDocument/2006/relationships/hyperlink" Target="http://webapp.etsi.org/teldir/ListPersDetails.asp?PersId=10602" TargetMode="External" Id="Rc00a8bb86a4b4e3d" /><Relationship Type="http://schemas.openxmlformats.org/officeDocument/2006/relationships/hyperlink" Target="http://portal.3gpp.org/desktopmodules/Release/ReleaseDetails.aspx?releaseId=189" TargetMode="External" Id="R572ffbc6c8c34820" /><Relationship Type="http://schemas.openxmlformats.org/officeDocument/2006/relationships/hyperlink" Target="http://portal.3gpp.org/desktopmodules/WorkItem/WorkItemDetails.aspx?workitemId=720098" TargetMode="External" Id="R022f6d2b038f4f95" /><Relationship Type="http://schemas.openxmlformats.org/officeDocument/2006/relationships/hyperlink" Target="http://www.3gpp.org/ftp/TSG_RAN/WG5_Test_ex-T1/TSGR5_83_Reno/Docs/R5-194192.zip" TargetMode="External" Id="R9d4e07c3923c44a8" /><Relationship Type="http://schemas.openxmlformats.org/officeDocument/2006/relationships/hyperlink" Target="http://webapp.etsi.org/teldir/ListPersDetails.asp?PersId=10602" TargetMode="External" Id="Rb2f157808f8f40b1" /><Relationship Type="http://schemas.openxmlformats.org/officeDocument/2006/relationships/hyperlink" Target="http://portal.3gpp.org/desktopmodules/Release/ReleaseDetails.aspx?releaseId=189" TargetMode="External" Id="Re69351aa9efd41e8" /><Relationship Type="http://schemas.openxmlformats.org/officeDocument/2006/relationships/hyperlink" Target="http://portal.3gpp.org/desktopmodules/WorkItem/WorkItemDetails.aspx?workitemId=720098" TargetMode="External" Id="R3b755b91b788429f" /><Relationship Type="http://schemas.openxmlformats.org/officeDocument/2006/relationships/hyperlink" Target="http://www.3gpp.org/ftp/TSG_RAN/WG5_Test_ex-T1/TSGR5_83_Reno/Docs/R5-194193.zip" TargetMode="External" Id="Rf3278fe988f94722" /><Relationship Type="http://schemas.openxmlformats.org/officeDocument/2006/relationships/hyperlink" Target="http://webapp.etsi.org/teldir/ListPersDetails.asp?PersId=10602" TargetMode="External" Id="Reb764724a14b46b3" /><Relationship Type="http://schemas.openxmlformats.org/officeDocument/2006/relationships/hyperlink" Target="http://portal.3gpp.org/desktopmodules/Release/ReleaseDetails.aspx?releaseId=190" TargetMode="External" Id="Rb8a567545b864f7e" /><Relationship Type="http://schemas.openxmlformats.org/officeDocument/2006/relationships/hyperlink" Target="http://portal.3gpp.org/desktopmodules/WorkItem/WorkItemDetails.aspx?workitemId=770064" TargetMode="External" Id="Rac09059cf1c948b7" /><Relationship Type="http://schemas.openxmlformats.org/officeDocument/2006/relationships/hyperlink" Target="http://www.3gpp.org/ftp/TSG_RAN/WG5_Test_ex-T1/TSGR5_83_Reno/Docs/R5-194194.zip" TargetMode="External" Id="Reb2b08fc98bf49ad" /><Relationship Type="http://schemas.openxmlformats.org/officeDocument/2006/relationships/hyperlink" Target="http://webapp.etsi.org/teldir/ListPersDetails.asp?PersId=10602" TargetMode="External" Id="R003be08cf1654ac5" /><Relationship Type="http://schemas.openxmlformats.org/officeDocument/2006/relationships/hyperlink" Target="http://portal.3gpp.org/desktopmodules/Release/ReleaseDetails.aspx?releaseId=190" TargetMode="External" Id="R3e4c8a261e6c4181" /><Relationship Type="http://schemas.openxmlformats.org/officeDocument/2006/relationships/hyperlink" Target="http://portal.3gpp.org/desktopmodules/WorkItem/WorkItemDetails.aspx?workitemId=770064" TargetMode="External" Id="Ra4cbf4b9e4914ad3" /><Relationship Type="http://schemas.openxmlformats.org/officeDocument/2006/relationships/hyperlink" Target="http://www.3gpp.org/ftp/TSG_RAN/WG5_Test_ex-T1/TSGR5_83_Reno/Docs/R5-194195.zip" TargetMode="External" Id="Re9dee169b409467c" /><Relationship Type="http://schemas.openxmlformats.org/officeDocument/2006/relationships/hyperlink" Target="http://webapp.etsi.org/teldir/ListPersDetails.asp?PersId=10602" TargetMode="External" Id="Rcf408497f27b40a4" /><Relationship Type="http://schemas.openxmlformats.org/officeDocument/2006/relationships/hyperlink" Target="http://portal.3gpp.org/desktopmodules/Release/ReleaseDetails.aspx?releaseId=191" TargetMode="External" Id="R7d3d528f81c64e6f" /><Relationship Type="http://schemas.openxmlformats.org/officeDocument/2006/relationships/hyperlink" Target="http://portal.3gpp.org/desktopmodules/WorkItem/WorkItemDetails.aspx?workitemId=810061" TargetMode="External" Id="Ra59e3d3995784f48" /><Relationship Type="http://schemas.openxmlformats.org/officeDocument/2006/relationships/hyperlink" Target="http://www.3gpp.org/ftp/TSG_RAN/WG5_Test_ex-T1/TSGR5_83_Reno/Docs/R5-194196.zip" TargetMode="External" Id="R20dc71f608a64cb8" /><Relationship Type="http://schemas.openxmlformats.org/officeDocument/2006/relationships/hyperlink" Target="http://webapp.etsi.org/teldir/ListPersDetails.asp?PersId=10602" TargetMode="External" Id="R98514bb5ad1f4eea" /><Relationship Type="http://schemas.openxmlformats.org/officeDocument/2006/relationships/hyperlink" Target="http://portal.3gpp.org/desktopmodules/Release/ReleaseDetails.aspx?releaseId=191" TargetMode="External" Id="R6d716515e6bb4174" /><Relationship Type="http://schemas.openxmlformats.org/officeDocument/2006/relationships/hyperlink" Target="http://portal.3gpp.org/desktopmodules/WorkItem/WorkItemDetails.aspx?workitemId=810061" TargetMode="External" Id="R16356a08f10c4df7" /><Relationship Type="http://schemas.openxmlformats.org/officeDocument/2006/relationships/hyperlink" Target="http://www.3gpp.org/ftp/TSG_RAN/WG5_Test_ex-T1/TSGR5_83_Reno/Docs/R5-194197.zip" TargetMode="External" Id="R7d4d6f4f3fa84826" /><Relationship Type="http://schemas.openxmlformats.org/officeDocument/2006/relationships/hyperlink" Target="http://webapp.etsi.org/teldir/ListPersDetails.asp?PersId=10602" TargetMode="External" Id="R70ab1ead95b946aa" /><Relationship Type="http://schemas.openxmlformats.org/officeDocument/2006/relationships/hyperlink" Target="http://portal.3gpp.org/desktopmodules/Release/ReleaseDetails.aspx?releaseId=190" TargetMode="External" Id="R478ba3d198a54847" /><Relationship Type="http://schemas.openxmlformats.org/officeDocument/2006/relationships/hyperlink" Target="http://portal.3gpp.org/desktopmodules/WorkItem/WorkItemDetails.aspx?workitemId=760087" TargetMode="External" Id="R3e0d07ae674340ac" /><Relationship Type="http://schemas.openxmlformats.org/officeDocument/2006/relationships/hyperlink" Target="http://www.3gpp.org/ftp/TSG_RAN/WG5_Test_ex-T1/TSGR5_83_Reno/Docs/R5-194198.zip" TargetMode="External" Id="Rfcf68a5b5ec042f2" /><Relationship Type="http://schemas.openxmlformats.org/officeDocument/2006/relationships/hyperlink" Target="http://webapp.etsi.org/teldir/ListPersDetails.asp?PersId=10602" TargetMode="External" Id="R9d489928eef14ee3" /><Relationship Type="http://schemas.openxmlformats.org/officeDocument/2006/relationships/hyperlink" Target="http://portal.3gpp.org/desktopmodules/Release/ReleaseDetails.aspx?releaseId=190" TargetMode="External" Id="R0aa4c56813cd4d28" /><Relationship Type="http://schemas.openxmlformats.org/officeDocument/2006/relationships/hyperlink" Target="http://portal.3gpp.org/desktopmodules/WorkItem/WorkItemDetails.aspx?workitemId=760087" TargetMode="External" Id="R76d39288f9424ae3" /><Relationship Type="http://schemas.openxmlformats.org/officeDocument/2006/relationships/hyperlink" Target="http://www.3gpp.org/ftp/TSG_RAN/WG5_Test_ex-T1/TSGR5_83_Reno/Docs/R5-194199.zip" TargetMode="External" Id="R79d83cdb3c85496a" /><Relationship Type="http://schemas.openxmlformats.org/officeDocument/2006/relationships/hyperlink" Target="http://webapp.etsi.org/teldir/ListPersDetails.asp?PersId=10602" TargetMode="External" Id="R6d0e65a047b343cb" /><Relationship Type="http://schemas.openxmlformats.org/officeDocument/2006/relationships/hyperlink" Target="http://portal.3gpp.org/desktopmodules/Release/ReleaseDetails.aspx?releaseId=190" TargetMode="External" Id="Rceb807b28fef43c4" /><Relationship Type="http://schemas.openxmlformats.org/officeDocument/2006/relationships/hyperlink" Target="http://portal.3gpp.org/desktopmodules/WorkItem/WorkItemDetails.aspx?workitemId=760087" TargetMode="External" Id="Rc10896cb0b214b95" /><Relationship Type="http://schemas.openxmlformats.org/officeDocument/2006/relationships/hyperlink" Target="http://www.3gpp.org/ftp/TSG_RAN/WG5_Test_ex-T1/TSGR5_83_Reno/Docs/R5-194200.zip" TargetMode="External" Id="Rb0cabfcd691c4569" /><Relationship Type="http://schemas.openxmlformats.org/officeDocument/2006/relationships/hyperlink" Target="http://webapp.etsi.org/teldir/ListPersDetails.asp?PersId=10602" TargetMode="External" Id="R96df3c3267e64192" /><Relationship Type="http://schemas.openxmlformats.org/officeDocument/2006/relationships/hyperlink" Target="http://www.3gpp.org/ftp/TSG_RAN/WG5_Test_ex-T1/TSGR5_83_Reno/Docs/R5-194201.zip" TargetMode="External" Id="R482fc60380384bb6" /><Relationship Type="http://schemas.openxmlformats.org/officeDocument/2006/relationships/hyperlink" Target="http://webapp.etsi.org/teldir/ListPersDetails.asp?PersId=10602" TargetMode="External" Id="Re96799bfd1eb4d8f" /><Relationship Type="http://schemas.openxmlformats.org/officeDocument/2006/relationships/hyperlink" Target="http://www.3gpp.org/ftp/TSG_RAN/WG5_Test_ex-T1/TSGR5_83_Reno/Docs/R5-194202.zip" TargetMode="External" Id="R47a8d3c7267f4a56" /><Relationship Type="http://schemas.openxmlformats.org/officeDocument/2006/relationships/hyperlink" Target="http://webapp.etsi.org/teldir/ListPersDetails.asp?PersId=10602" TargetMode="External" Id="R8d8133405d114a08" /><Relationship Type="http://schemas.openxmlformats.org/officeDocument/2006/relationships/hyperlink" Target="http://www.3gpp.org/ftp/TSG_RAN/WG5_Test_ex-T1/TSGR5_83_Reno/Docs/R5-194203.zip" TargetMode="External" Id="R3ee2f0cef7484831" /><Relationship Type="http://schemas.openxmlformats.org/officeDocument/2006/relationships/hyperlink" Target="http://webapp.etsi.org/teldir/ListPersDetails.asp?PersId=10602" TargetMode="External" Id="R5f7c7e6e03004b7a" /><Relationship Type="http://schemas.openxmlformats.org/officeDocument/2006/relationships/hyperlink" Target="http://www.3gpp.org/ftp/TSG_RAN/WG5_Test_ex-T1/TSGR5_83_Reno/Docs/R5-194204.zip" TargetMode="External" Id="Ra35f9d3202234a3e" /><Relationship Type="http://schemas.openxmlformats.org/officeDocument/2006/relationships/hyperlink" Target="http://webapp.etsi.org/teldir/ListPersDetails.asp?PersId=66773" TargetMode="External" Id="R9fa54e49ce3e4f7e" /><Relationship Type="http://schemas.openxmlformats.org/officeDocument/2006/relationships/hyperlink" Target="https://portal.3gpp.org/ngppapp/CreateTdoc.aspx?mode=view&amp;contributionId=1022972" TargetMode="External" Id="Rcf733e2564e9456a" /><Relationship Type="http://schemas.openxmlformats.org/officeDocument/2006/relationships/hyperlink" Target="http://portal.3gpp.org/desktopmodules/Release/ReleaseDetails.aspx?releaseId=191" TargetMode="External" Id="Rfaf278d2fc464ada" /><Relationship Type="http://schemas.openxmlformats.org/officeDocument/2006/relationships/hyperlink" Target="http://portal.3gpp.org/desktopmodules/Specifications/SpecificationDetails.aspx?specificationId=2469" TargetMode="External" Id="Rd961e4a9a0734734" /><Relationship Type="http://schemas.openxmlformats.org/officeDocument/2006/relationships/hyperlink" Target="http://portal.3gpp.org/desktopmodules/WorkItem/WorkItemDetails.aspx?workitemId=770064" TargetMode="External" Id="Rcb5b135967b141ae" /><Relationship Type="http://schemas.openxmlformats.org/officeDocument/2006/relationships/hyperlink" Target="http://www.3gpp.org/ftp/TSG_RAN/WG5_Test_ex-T1/TSGR5_83_Reno/Docs/R5-194205.zip" TargetMode="External" Id="Rb3da7136fe774164" /><Relationship Type="http://schemas.openxmlformats.org/officeDocument/2006/relationships/hyperlink" Target="http://webapp.etsi.org/teldir/ListPersDetails.asp?PersId=66773" TargetMode="External" Id="R3dff5f9a692c493c" /><Relationship Type="http://schemas.openxmlformats.org/officeDocument/2006/relationships/hyperlink" Target="https://portal.3gpp.org/ngppapp/CreateTdoc.aspx?mode=view&amp;contributionId=1022973" TargetMode="External" Id="R9b3a84021d9b45b5" /><Relationship Type="http://schemas.openxmlformats.org/officeDocument/2006/relationships/hyperlink" Target="http://portal.3gpp.org/desktopmodules/Release/ReleaseDetails.aspx?releaseId=191" TargetMode="External" Id="Rd4589b8636e54ae8" /><Relationship Type="http://schemas.openxmlformats.org/officeDocument/2006/relationships/hyperlink" Target="http://portal.3gpp.org/desktopmodules/Specifications/SpecificationDetails.aspx?specificationId=2469" TargetMode="External" Id="R5d29e2628a7340a7" /><Relationship Type="http://schemas.openxmlformats.org/officeDocument/2006/relationships/hyperlink" Target="http://portal.3gpp.org/desktopmodules/WorkItem/WorkItemDetails.aspx?workitemId=770064" TargetMode="External" Id="R8d4bd158d9ce461a" /><Relationship Type="http://schemas.openxmlformats.org/officeDocument/2006/relationships/hyperlink" Target="http://www.3gpp.org/ftp/TSG_RAN/WG5_Test_ex-T1/TSGR5_83_Reno/Docs/R5-194206.zip" TargetMode="External" Id="R0bb96c5b059547cf" /><Relationship Type="http://schemas.openxmlformats.org/officeDocument/2006/relationships/hyperlink" Target="http://webapp.etsi.org/teldir/ListPersDetails.asp?PersId=65585" TargetMode="External" Id="Rd0af5288559542ad" /><Relationship Type="http://schemas.openxmlformats.org/officeDocument/2006/relationships/hyperlink" Target="http://portal.3gpp.org/desktopmodules/Release/ReleaseDetails.aspx?releaseId=191" TargetMode="External" Id="Ra8ccc54a2d1840d7" /><Relationship Type="http://schemas.openxmlformats.org/officeDocument/2006/relationships/hyperlink" Target="http://portal.3gpp.org/desktopmodules/Specifications/SpecificationDetails.aspx?specificationId=2469" TargetMode="External" Id="R1ed5111150454da4" /><Relationship Type="http://schemas.openxmlformats.org/officeDocument/2006/relationships/hyperlink" Target="http://portal.3gpp.org/desktopmodules/WorkItem/WorkItemDetails.aspx?workitemId=540004" TargetMode="External" Id="R9581d04ee18d46a6" /><Relationship Type="http://schemas.openxmlformats.org/officeDocument/2006/relationships/hyperlink" Target="http://www.3gpp.org/ftp/TSG_RAN/WG5_Test_ex-T1/TSGR5_83_Reno/Docs/R5-194207.zip" TargetMode="External" Id="R442d0d6e28bb4159" /><Relationship Type="http://schemas.openxmlformats.org/officeDocument/2006/relationships/hyperlink" Target="http://webapp.etsi.org/teldir/ListPersDetails.asp?PersId=65585" TargetMode="External" Id="R4fe8a9bdf99d4305" /><Relationship Type="http://schemas.openxmlformats.org/officeDocument/2006/relationships/hyperlink" Target="https://portal.3gpp.org/ngppapp/CreateTdoc.aspx?mode=view&amp;contributionId=1022932" TargetMode="External" Id="R89518a227a06446c" /><Relationship Type="http://schemas.openxmlformats.org/officeDocument/2006/relationships/hyperlink" Target="http://portal.3gpp.org/desktopmodules/Release/ReleaseDetails.aspx?releaseId=191" TargetMode="External" Id="Re0af45ab8b024ade" /><Relationship Type="http://schemas.openxmlformats.org/officeDocument/2006/relationships/hyperlink" Target="http://portal.3gpp.org/desktopmodules/Specifications/SpecificationDetails.aspx?specificationId=2469" TargetMode="External" Id="R83705ee6818b4f34" /><Relationship Type="http://schemas.openxmlformats.org/officeDocument/2006/relationships/hyperlink" Target="http://portal.3gpp.org/desktopmodules/WorkItem/WorkItemDetails.aspx?workitemId=810061" TargetMode="External" Id="R1eac076f8d544710" /><Relationship Type="http://schemas.openxmlformats.org/officeDocument/2006/relationships/hyperlink" Target="http://www.3gpp.org/ftp/TSG_RAN/WG5_Test_ex-T1/TSGR5_83_Reno/Docs/R5-194208.zip" TargetMode="External" Id="R7c63030e9cde464f" /><Relationship Type="http://schemas.openxmlformats.org/officeDocument/2006/relationships/hyperlink" Target="http://webapp.etsi.org/teldir/ListPersDetails.asp?PersId=65585" TargetMode="External" Id="Rfd4a08bc6b5a421b" /><Relationship Type="http://schemas.openxmlformats.org/officeDocument/2006/relationships/hyperlink" Target="http://portal.3gpp.org/desktopmodules/Release/ReleaseDetails.aspx?releaseId=191" TargetMode="External" Id="R438b45574af04d72" /><Relationship Type="http://schemas.openxmlformats.org/officeDocument/2006/relationships/hyperlink" Target="http://portal.3gpp.org/desktopmodules/Specifications/SpecificationDetails.aspx?specificationId=2469" TargetMode="External" Id="R91eb83bd125c41ec" /><Relationship Type="http://schemas.openxmlformats.org/officeDocument/2006/relationships/hyperlink" Target="http://portal.3gpp.org/desktopmodules/WorkItem/WorkItemDetails.aspx?workitemId=810061" TargetMode="External" Id="Re4f0ed50d2644012" /><Relationship Type="http://schemas.openxmlformats.org/officeDocument/2006/relationships/hyperlink" Target="http://www.3gpp.org/ftp/TSG_RAN/WG5_Test_ex-T1/TSGR5_83_Reno/Docs/R5-194209.zip" TargetMode="External" Id="R3307ad7740a84e41" /><Relationship Type="http://schemas.openxmlformats.org/officeDocument/2006/relationships/hyperlink" Target="http://webapp.etsi.org/teldir/ListPersDetails.asp?PersId=65585" TargetMode="External" Id="R42b0493657db4bb8" /><Relationship Type="http://schemas.openxmlformats.org/officeDocument/2006/relationships/hyperlink" Target="https://portal.3gpp.org/ngppapp/CreateTdoc.aspx?mode=view&amp;contributionId=1022997" TargetMode="External" Id="R1877a983bc284236" /><Relationship Type="http://schemas.openxmlformats.org/officeDocument/2006/relationships/hyperlink" Target="http://portal.3gpp.org/desktopmodules/Release/ReleaseDetails.aspx?releaseId=191" TargetMode="External" Id="R22c32632959c4fa5" /><Relationship Type="http://schemas.openxmlformats.org/officeDocument/2006/relationships/hyperlink" Target="http://portal.3gpp.org/desktopmodules/Specifications/SpecificationDetails.aspx?specificationId=2469" TargetMode="External" Id="R796ff26e6a2748d1" /><Relationship Type="http://schemas.openxmlformats.org/officeDocument/2006/relationships/hyperlink" Target="http://www.3gpp.org/ftp/TSG_RAN/WG5_Test_ex-T1/TSGR5_83_Reno/Docs/R5-194210.zip" TargetMode="External" Id="Rde0df2d04ac34854" /><Relationship Type="http://schemas.openxmlformats.org/officeDocument/2006/relationships/hyperlink" Target="http://webapp.etsi.org/teldir/ListPersDetails.asp?PersId=65585" TargetMode="External" Id="R305d64f2513f4b7b" /><Relationship Type="http://schemas.openxmlformats.org/officeDocument/2006/relationships/hyperlink" Target="https://portal.3gpp.org/ngppapp/CreateTdoc.aspx?mode=view&amp;contributionId=1022998" TargetMode="External" Id="R2044a8fb1ddb4d4f" /><Relationship Type="http://schemas.openxmlformats.org/officeDocument/2006/relationships/hyperlink" Target="http://portal.3gpp.org/desktopmodules/Release/ReleaseDetails.aspx?releaseId=191" TargetMode="External" Id="R561dd2c71ea6497c" /><Relationship Type="http://schemas.openxmlformats.org/officeDocument/2006/relationships/hyperlink" Target="http://portal.3gpp.org/desktopmodules/Specifications/SpecificationDetails.aspx?specificationId=2469" TargetMode="External" Id="R069cf2f507d84fb2" /><Relationship Type="http://schemas.openxmlformats.org/officeDocument/2006/relationships/hyperlink" Target="http://www.3gpp.org/ftp/TSG_RAN/WG5_Test_ex-T1/TSGR5_83_Reno/Docs/R5-194211.zip" TargetMode="External" Id="R276f120a706a47df" /><Relationship Type="http://schemas.openxmlformats.org/officeDocument/2006/relationships/hyperlink" Target="http://webapp.etsi.org/teldir/ListPersDetails.asp?PersId=65585" TargetMode="External" Id="R9af1eff8d344462d" /><Relationship Type="http://schemas.openxmlformats.org/officeDocument/2006/relationships/hyperlink" Target="http://portal.3gpp.org/desktopmodules/Release/ReleaseDetails.aspx?releaseId=191" TargetMode="External" Id="R5b5d8cde649e4eff" /><Relationship Type="http://schemas.openxmlformats.org/officeDocument/2006/relationships/hyperlink" Target="http://portal.3gpp.org/desktopmodules/Specifications/SpecificationDetails.aspx?specificationId=2469" TargetMode="External" Id="Rf8b384e100f2449c" /><Relationship Type="http://schemas.openxmlformats.org/officeDocument/2006/relationships/hyperlink" Target="http://www.3gpp.org/ftp/TSG_RAN/WG5_Test_ex-T1/TSGR5_83_Reno/Docs/R5-194212.zip" TargetMode="External" Id="R3bfb288385de4548" /><Relationship Type="http://schemas.openxmlformats.org/officeDocument/2006/relationships/hyperlink" Target="http://webapp.etsi.org/teldir/ListPersDetails.asp?PersId=65585" TargetMode="External" Id="R1ce6a11f7b8149c0" /><Relationship Type="http://schemas.openxmlformats.org/officeDocument/2006/relationships/hyperlink" Target="http://portal.3gpp.org/desktopmodules/Release/ReleaseDetails.aspx?releaseId=191" TargetMode="External" Id="R123092daa8064328" /><Relationship Type="http://schemas.openxmlformats.org/officeDocument/2006/relationships/hyperlink" Target="http://portal.3gpp.org/desktopmodules/Specifications/SpecificationDetails.aspx?specificationId=2469" TargetMode="External" Id="Rd02a7d5abb5843c0" /><Relationship Type="http://schemas.openxmlformats.org/officeDocument/2006/relationships/hyperlink" Target="http://www.3gpp.org/ftp/TSG_RAN/WG5_Test_ex-T1/TSGR5_83_Reno/Docs/R5-194213.zip" TargetMode="External" Id="R081855093bf64a47" /><Relationship Type="http://schemas.openxmlformats.org/officeDocument/2006/relationships/hyperlink" Target="http://webapp.etsi.org/teldir/ListPersDetails.asp?PersId=65585" TargetMode="External" Id="Refa2a98664434bc3" /><Relationship Type="http://schemas.openxmlformats.org/officeDocument/2006/relationships/hyperlink" Target="http://portal.3gpp.org/desktopmodules/Release/ReleaseDetails.aspx?releaseId=191" TargetMode="External" Id="Rd08228dd6ad044c6" /><Relationship Type="http://schemas.openxmlformats.org/officeDocument/2006/relationships/hyperlink" Target="http://portal.3gpp.org/desktopmodules/Specifications/SpecificationDetails.aspx?specificationId=2469" TargetMode="External" Id="R86a6144d544749e8" /><Relationship Type="http://schemas.openxmlformats.org/officeDocument/2006/relationships/hyperlink" Target="http://www.3gpp.org/ftp/TSG_RAN/WG5_Test_ex-T1/TSGR5_83_Reno/Docs/R5-194214.zip" TargetMode="External" Id="Rb19eded9dfd047c3" /><Relationship Type="http://schemas.openxmlformats.org/officeDocument/2006/relationships/hyperlink" Target="http://webapp.etsi.org/teldir/ListPersDetails.asp?PersId=65585" TargetMode="External" Id="Re1d339955efe4408" /><Relationship Type="http://schemas.openxmlformats.org/officeDocument/2006/relationships/hyperlink" Target="https://portal.3gpp.org/ngppapp/CreateTdoc.aspx?mode=view&amp;contributionId=1024612" TargetMode="External" Id="R5704b38ef19e4d6e" /><Relationship Type="http://schemas.openxmlformats.org/officeDocument/2006/relationships/hyperlink" Target="http://portal.3gpp.org/desktopmodules/Release/ReleaseDetails.aspx?releaseId=191" TargetMode="External" Id="Re9228c5e1fc84013" /><Relationship Type="http://schemas.openxmlformats.org/officeDocument/2006/relationships/hyperlink" Target="http://portal.3gpp.org/desktopmodules/Specifications/SpecificationDetails.aspx?specificationId=2469" TargetMode="External" Id="Rd346d962fa8e42c8" /><Relationship Type="http://schemas.openxmlformats.org/officeDocument/2006/relationships/hyperlink" Target="http://www.3gpp.org/ftp/TSG_RAN/WG5_Test_ex-T1/TSGR5_83_Reno/Docs/R5-194215.zip" TargetMode="External" Id="Radf9a849d8344b1f" /><Relationship Type="http://schemas.openxmlformats.org/officeDocument/2006/relationships/hyperlink" Target="http://webapp.etsi.org/teldir/ListPersDetails.asp?PersId=65585" TargetMode="External" Id="R67aa542432754e37" /><Relationship Type="http://schemas.openxmlformats.org/officeDocument/2006/relationships/hyperlink" Target="https://portal.3gpp.org/ngppapp/CreateTdoc.aspx?mode=view&amp;contributionId=1022999" TargetMode="External" Id="R3b214c36509e41ba" /><Relationship Type="http://schemas.openxmlformats.org/officeDocument/2006/relationships/hyperlink" Target="http://portal.3gpp.org/desktopmodules/Release/ReleaseDetails.aspx?releaseId=191" TargetMode="External" Id="Raf980af7b2984dbc" /><Relationship Type="http://schemas.openxmlformats.org/officeDocument/2006/relationships/hyperlink" Target="http://portal.3gpp.org/desktopmodules/Specifications/SpecificationDetails.aspx?specificationId=2469" TargetMode="External" Id="R357b0d42809d4af6" /><Relationship Type="http://schemas.openxmlformats.org/officeDocument/2006/relationships/hyperlink" Target="http://www.3gpp.org/ftp/TSG_RAN/WG5_Test_ex-T1/TSGR5_83_Reno/Docs/R5-194216.zip" TargetMode="External" Id="Rdf60504e18f5499e" /><Relationship Type="http://schemas.openxmlformats.org/officeDocument/2006/relationships/hyperlink" Target="http://webapp.etsi.org/teldir/ListPersDetails.asp?PersId=65585" TargetMode="External" Id="R21c4c2b133fe45d7" /><Relationship Type="http://schemas.openxmlformats.org/officeDocument/2006/relationships/hyperlink" Target="http://portal.3gpp.org/desktopmodules/Release/ReleaseDetails.aspx?releaseId=191" TargetMode="External" Id="R26266e1ad9654e2f" /><Relationship Type="http://schemas.openxmlformats.org/officeDocument/2006/relationships/hyperlink" Target="http://portal.3gpp.org/desktopmodules/Specifications/SpecificationDetails.aspx?specificationId=2469" TargetMode="External" Id="Re011367d6cc1488d" /><Relationship Type="http://schemas.openxmlformats.org/officeDocument/2006/relationships/hyperlink" Target="http://portal.3gpp.org/desktopmodules/WorkItem/WorkItemDetails.aspx?workitemId=810061" TargetMode="External" Id="R73d6fc6b4b0e4e46" /><Relationship Type="http://schemas.openxmlformats.org/officeDocument/2006/relationships/hyperlink" Target="http://www.3gpp.org/ftp/TSG_RAN/WG5_Test_ex-T1/TSGR5_83_Reno/Docs/R5-194217.zip" TargetMode="External" Id="R7de7ec2324cb4256" /><Relationship Type="http://schemas.openxmlformats.org/officeDocument/2006/relationships/hyperlink" Target="http://webapp.etsi.org/teldir/ListPersDetails.asp?PersId=65585" TargetMode="External" Id="R5a6eabda6f7e4b9d" /><Relationship Type="http://schemas.openxmlformats.org/officeDocument/2006/relationships/hyperlink" Target="http://portal.3gpp.org/desktopmodules/Release/ReleaseDetails.aspx?releaseId=191" TargetMode="External" Id="Ra55fae4e392d42fe" /><Relationship Type="http://schemas.openxmlformats.org/officeDocument/2006/relationships/hyperlink" Target="http://portal.3gpp.org/desktopmodules/Specifications/SpecificationDetails.aspx?specificationId=2469" TargetMode="External" Id="R0553290e88864ef8" /><Relationship Type="http://schemas.openxmlformats.org/officeDocument/2006/relationships/hyperlink" Target="http://www.3gpp.org/ftp/TSG_RAN/WG5_Test_ex-T1/TSGR5_83_Reno/Docs/R5-194218.zip" TargetMode="External" Id="Re8c1492aef9f4b71" /><Relationship Type="http://schemas.openxmlformats.org/officeDocument/2006/relationships/hyperlink" Target="http://webapp.etsi.org/teldir/ListPersDetails.asp?PersId=65585" TargetMode="External" Id="R6dd6bbb19b9042bf" /><Relationship Type="http://schemas.openxmlformats.org/officeDocument/2006/relationships/hyperlink" Target="http://portal.3gpp.org/desktopmodules/Release/ReleaseDetails.aspx?releaseId=191" TargetMode="External" Id="Rc548a406abf24b8f" /><Relationship Type="http://schemas.openxmlformats.org/officeDocument/2006/relationships/hyperlink" Target="http://portal.3gpp.org/desktopmodules/Specifications/SpecificationDetails.aspx?specificationId=2469" TargetMode="External" Id="Rf60459bb8e824aca" /><Relationship Type="http://schemas.openxmlformats.org/officeDocument/2006/relationships/hyperlink" Target="http://www.3gpp.org/ftp/TSG_RAN/WG5_Test_ex-T1/TSGR5_83_Reno/Docs/R5-194219.zip" TargetMode="External" Id="Raa88eb8dd03f41f8" /><Relationship Type="http://schemas.openxmlformats.org/officeDocument/2006/relationships/hyperlink" Target="http://webapp.etsi.org/teldir/ListPersDetails.asp?PersId=65585" TargetMode="External" Id="R2bb4e6d76e58405f" /><Relationship Type="http://schemas.openxmlformats.org/officeDocument/2006/relationships/hyperlink" Target="http://portal.3gpp.org/desktopmodules/Release/ReleaseDetails.aspx?releaseId=191" TargetMode="External" Id="Re6619a1622a642fa" /><Relationship Type="http://schemas.openxmlformats.org/officeDocument/2006/relationships/hyperlink" Target="http://portal.3gpp.org/desktopmodules/Specifications/SpecificationDetails.aspx?specificationId=2471" TargetMode="External" Id="R6b554158a03b4dd2" /><Relationship Type="http://schemas.openxmlformats.org/officeDocument/2006/relationships/hyperlink" Target="http://www.3gpp.org/ftp/TSG_RAN/WG5_Test_ex-T1/TSGR5_83_Reno/Docs/R5-194220.zip" TargetMode="External" Id="R2a05c6ca967a4099" /><Relationship Type="http://schemas.openxmlformats.org/officeDocument/2006/relationships/hyperlink" Target="http://webapp.etsi.org/teldir/ListPersDetails.asp?PersId=65585" TargetMode="External" Id="Raa22ee4bfbd0402e" /><Relationship Type="http://schemas.openxmlformats.org/officeDocument/2006/relationships/hyperlink" Target="http://portal.3gpp.org/desktopmodules/Release/ReleaseDetails.aspx?releaseId=191" TargetMode="External" Id="R7ef2523f42b74a00" /><Relationship Type="http://schemas.openxmlformats.org/officeDocument/2006/relationships/hyperlink" Target="http://portal.3gpp.org/desktopmodules/Specifications/SpecificationDetails.aspx?specificationId=2471" TargetMode="External" Id="Rf308907f23914497" /><Relationship Type="http://schemas.openxmlformats.org/officeDocument/2006/relationships/hyperlink" Target="http://www.3gpp.org/ftp/TSG_RAN/WG5_Test_ex-T1/TSGR5_83_Reno/Docs/R5-194221.zip" TargetMode="External" Id="R08eaa1cb90f14095" /><Relationship Type="http://schemas.openxmlformats.org/officeDocument/2006/relationships/hyperlink" Target="http://webapp.etsi.org/teldir/ListPersDetails.asp?PersId=65585" TargetMode="External" Id="R50608212e58c48f1" /><Relationship Type="http://schemas.openxmlformats.org/officeDocument/2006/relationships/hyperlink" Target="http://portal.3gpp.org/desktopmodules/Release/ReleaseDetails.aspx?releaseId=191" TargetMode="External" Id="Rd4c5aff1a86944f4" /><Relationship Type="http://schemas.openxmlformats.org/officeDocument/2006/relationships/hyperlink" Target="http://portal.3gpp.org/desktopmodules/Specifications/SpecificationDetails.aspx?specificationId=2471" TargetMode="External" Id="R1759bf15c1b142d8" /><Relationship Type="http://schemas.openxmlformats.org/officeDocument/2006/relationships/hyperlink" Target="http://portal.3gpp.org/desktopmodules/WorkItem/WorkItemDetails.aspx?workitemId=700065" TargetMode="External" Id="R7fbf63b752a043ee" /><Relationship Type="http://schemas.openxmlformats.org/officeDocument/2006/relationships/hyperlink" Target="http://www.3gpp.org/ftp/TSG_RAN/WG5_Test_ex-T1/TSGR5_83_Reno/Docs/R5-194222.zip" TargetMode="External" Id="R36e7eeb825f4452e" /><Relationship Type="http://schemas.openxmlformats.org/officeDocument/2006/relationships/hyperlink" Target="http://webapp.etsi.org/teldir/ListPersDetails.asp?PersId=65585" TargetMode="External" Id="R8ade80949ea74892" /><Relationship Type="http://schemas.openxmlformats.org/officeDocument/2006/relationships/hyperlink" Target="http://portal.3gpp.org/desktopmodules/Release/ReleaseDetails.aspx?releaseId=191" TargetMode="External" Id="R6b7f19bc86894c18" /><Relationship Type="http://schemas.openxmlformats.org/officeDocument/2006/relationships/hyperlink" Target="http://portal.3gpp.org/desktopmodules/Specifications/SpecificationDetails.aspx?specificationId=2471" TargetMode="External" Id="Ra462f2550150417d" /><Relationship Type="http://schemas.openxmlformats.org/officeDocument/2006/relationships/hyperlink" Target="http://portal.3gpp.org/desktopmodules/WorkItem/WorkItemDetails.aspx?workitemId=700065" TargetMode="External" Id="Rb42bb9345e854274" /><Relationship Type="http://schemas.openxmlformats.org/officeDocument/2006/relationships/hyperlink" Target="http://www.3gpp.org/ftp/TSG_RAN/WG5_Test_ex-T1/TSGR5_83_Reno/Docs/R5-194223.zip" TargetMode="External" Id="R0a730ba4c8054e6f" /><Relationship Type="http://schemas.openxmlformats.org/officeDocument/2006/relationships/hyperlink" Target="http://webapp.etsi.org/teldir/ListPersDetails.asp?PersId=65585" TargetMode="External" Id="Rea4b5259f7654711" /><Relationship Type="http://schemas.openxmlformats.org/officeDocument/2006/relationships/hyperlink" Target="http://portal.3gpp.org/desktopmodules/Release/ReleaseDetails.aspx?releaseId=191" TargetMode="External" Id="R38d01e06b91546dd" /><Relationship Type="http://schemas.openxmlformats.org/officeDocument/2006/relationships/hyperlink" Target="http://portal.3gpp.org/desktopmodules/Specifications/SpecificationDetails.aspx?specificationId=2471" TargetMode="External" Id="Rc90ac9267f62496f" /><Relationship Type="http://schemas.openxmlformats.org/officeDocument/2006/relationships/hyperlink" Target="http://portal.3gpp.org/desktopmodules/WorkItem/WorkItemDetails.aspx?workitemId=700065" TargetMode="External" Id="R2f3d821c80c4411d" /><Relationship Type="http://schemas.openxmlformats.org/officeDocument/2006/relationships/hyperlink" Target="http://www.3gpp.org/ftp/TSG_RAN/WG5_Test_ex-T1/TSGR5_83_Reno/Docs/R5-194224.zip" TargetMode="External" Id="Ra603018ff9b145ee" /><Relationship Type="http://schemas.openxmlformats.org/officeDocument/2006/relationships/hyperlink" Target="http://webapp.etsi.org/teldir/ListPersDetails.asp?PersId=65585" TargetMode="External" Id="R6c6aa9524f814a8d" /><Relationship Type="http://schemas.openxmlformats.org/officeDocument/2006/relationships/hyperlink" Target="http://portal.3gpp.org/desktopmodules/Release/ReleaseDetails.aspx?releaseId=191" TargetMode="External" Id="R21af352e8df3433e" /><Relationship Type="http://schemas.openxmlformats.org/officeDocument/2006/relationships/hyperlink" Target="http://portal.3gpp.org/desktopmodules/Specifications/SpecificationDetails.aspx?specificationId=2471" TargetMode="External" Id="R6ca9c5b387b04f11" /><Relationship Type="http://schemas.openxmlformats.org/officeDocument/2006/relationships/hyperlink" Target="http://portal.3gpp.org/desktopmodules/WorkItem/WorkItemDetails.aspx?workitemId=700065" TargetMode="External" Id="Rea2a77bdffdf4931" /><Relationship Type="http://schemas.openxmlformats.org/officeDocument/2006/relationships/hyperlink" Target="http://www.3gpp.org/ftp/TSG_RAN/WG5_Test_ex-T1/TSGR5_83_Reno/Docs/R5-194225.zip" TargetMode="External" Id="Rf3cef4097f4642c3" /><Relationship Type="http://schemas.openxmlformats.org/officeDocument/2006/relationships/hyperlink" Target="http://webapp.etsi.org/teldir/ListPersDetails.asp?PersId=65585" TargetMode="External" Id="Rfdb3f1da00f74bfd" /><Relationship Type="http://schemas.openxmlformats.org/officeDocument/2006/relationships/hyperlink" Target="http://portal.3gpp.org/desktopmodules/Release/ReleaseDetails.aspx?releaseId=191" TargetMode="External" Id="Redf8a8600d6549c8" /><Relationship Type="http://schemas.openxmlformats.org/officeDocument/2006/relationships/hyperlink" Target="http://portal.3gpp.org/desktopmodules/Specifications/SpecificationDetails.aspx?specificationId=2471" TargetMode="External" Id="Ra6af95f8ea384e19" /><Relationship Type="http://schemas.openxmlformats.org/officeDocument/2006/relationships/hyperlink" Target="http://portal.3gpp.org/desktopmodules/WorkItem/WorkItemDetails.aspx?workitemId=700065" TargetMode="External" Id="Rd28361927ca94994" /><Relationship Type="http://schemas.openxmlformats.org/officeDocument/2006/relationships/hyperlink" Target="http://www.3gpp.org/ftp/TSG_RAN/WG5_Test_ex-T1/TSGR5_83_Reno/Docs/R5-194226.zip" TargetMode="External" Id="R1cf74f90c12c4414" /><Relationship Type="http://schemas.openxmlformats.org/officeDocument/2006/relationships/hyperlink" Target="http://webapp.etsi.org/teldir/ListPersDetails.asp?PersId=65585" TargetMode="External" Id="Rf9789369a93d40f3" /><Relationship Type="http://schemas.openxmlformats.org/officeDocument/2006/relationships/hyperlink" Target="http://portal.3gpp.org/desktopmodules/Release/ReleaseDetails.aspx?releaseId=190" TargetMode="External" Id="Rdf49f6f63656487c" /><Relationship Type="http://schemas.openxmlformats.org/officeDocument/2006/relationships/hyperlink" Target="http://portal.3gpp.org/desktopmodules/Specifications/SpecificationDetails.aspx?specificationId=3381" TargetMode="External" Id="R1dd3dbf3a3b34be0" /><Relationship Type="http://schemas.openxmlformats.org/officeDocument/2006/relationships/hyperlink" Target="http://portal.3gpp.org/desktopmodules/WorkItem/WorkItemDetails.aspx?workitemId=760087" TargetMode="External" Id="R83b7f09ea8b745a5" /><Relationship Type="http://schemas.openxmlformats.org/officeDocument/2006/relationships/hyperlink" Target="http://www.3gpp.org/ftp/TSG_RAN/WG5_Test_ex-T1/TSGR5_83_Reno/Docs/R5-194227.zip" TargetMode="External" Id="Rc900cba93ad84fac" /><Relationship Type="http://schemas.openxmlformats.org/officeDocument/2006/relationships/hyperlink" Target="http://webapp.etsi.org/teldir/ListPersDetails.asp?PersId=65585" TargetMode="External" Id="Rcb2326314f674cac" /><Relationship Type="http://schemas.openxmlformats.org/officeDocument/2006/relationships/hyperlink" Target="https://portal.3gpp.org/ngppapp/CreateTdoc.aspx?mode=view&amp;contributionId=1023069" TargetMode="External" Id="Rf02e764d4c1f4d03" /><Relationship Type="http://schemas.openxmlformats.org/officeDocument/2006/relationships/hyperlink" Target="http://portal.3gpp.org/desktopmodules/Release/ReleaseDetails.aspx?releaseId=190" TargetMode="External" Id="R006e205e74864356" /><Relationship Type="http://schemas.openxmlformats.org/officeDocument/2006/relationships/hyperlink" Target="http://portal.3gpp.org/desktopmodules/Specifications/SpecificationDetails.aspx?specificationId=3381" TargetMode="External" Id="Rffc4588412b148c5" /><Relationship Type="http://schemas.openxmlformats.org/officeDocument/2006/relationships/hyperlink" Target="http://portal.3gpp.org/desktopmodules/WorkItem/WorkItemDetails.aspx?workitemId=760087" TargetMode="External" Id="Rc3b58ca1287447ed" /><Relationship Type="http://schemas.openxmlformats.org/officeDocument/2006/relationships/hyperlink" Target="http://www.3gpp.org/ftp/TSG_RAN/WG5_Test_ex-T1/TSGR5_83_Reno/Docs/R5-194228.zip" TargetMode="External" Id="Ree68a1ee61494a1e" /><Relationship Type="http://schemas.openxmlformats.org/officeDocument/2006/relationships/hyperlink" Target="http://webapp.etsi.org/teldir/ListPersDetails.asp?PersId=65585" TargetMode="External" Id="R592f5b70c7474328" /><Relationship Type="http://schemas.openxmlformats.org/officeDocument/2006/relationships/hyperlink" Target="http://portal.3gpp.org/desktopmodules/Release/ReleaseDetails.aspx?releaseId=190" TargetMode="External" Id="Ra0d3db4b22294394" /><Relationship Type="http://schemas.openxmlformats.org/officeDocument/2006/relationships/hyperlink" Target="http://portal.3gpp.org/desktopmodules/Specifications/SpecificationDetails.aspx?specificationId=3381" TargetMode="External" Id="R0c76c3a569864882" /><Relationship Type="http://schemas.openxmlformats.org/officeDocument/2006/relationships/hyperlink" Target="http://portal.3gpp.org/desktopmodules/WorkItem/WorkItemDetails.aspx?workitemId=760087" TargetMode="External" Id="R0201efe4e82641ce" /><Relationship Type="http://schemas.openxmlformats.org/officeDocument/2006/relationships/hyperlink" Target="http://www.3gpp.org/ftp/TSG_RAN/WG5_Test_ex-T1/TSGR5_83_Reno/Docs/R5-194229.zip" TargetMode="External" Id="R098b3d5586ea4715" /><Relationship Type="http://schemas.openxmlformats.org/officeDocument/2006/relationships/hyperlink" Target="http://webapp.etsi.org/teldir/ListPersDetails.asp?PersId=65585" TargetMode="External" Id="Rd53cab4ab20e4909" /><Relationship Type="http://schemas.openxmlformats.org/officeDocument/2006/relationships/hyperlink" Target="https://portal.3gpp.org/ngppapp/CreateTdoc.aspx?mode=view&amp;contributionId=1022788" TargetMode="External" Id="R585596b84c0d4598" /><Relationship Type="http://schemas.openxmlformats.org/officeDocument/2006/relationships/hyperlink" Target="http://portal.3gpp.org/desktopmodules/Release/ReleaseDetails.aspx?releaseId=190" TargetMode="External" Id="R9b181a0bf5ff479e" /><Relationship Type="http://schemas.openxmlformats.org/officeDocument/2006/relationships/hyperlink" Target="http://portal.3gpp.org/desktopmodules/Specifications/SpecificationDetails.aspx?specificationId=3381" TargetMode="External" Id="R67dece3ce2224028" /><Relationship Type="http://schemas.openxmlformats.org/officeDocument/2006/relationships/hyperlink" Target="http://portal.3gpp.org/desktopmodules/WorkItem/WorkItemDetails.aspx?workitemId=760087" TargetMode="External" Id="R536cea265db643d4" /><Relationship Type="http://schemas.openxmlformats.org/officeDocument/2006/relationships/hyperlink" Target="http://www.3gpp.org/ftp/TSG_RAN/WG5_Test_ex-T1/TSGR5_83_Reno/Docs/R5-194230.zip" TargetMode="External" Id="R4226203791b24315" /><Relationship Type="http://schemas.openxmlformats.org/officeDocument/2006/relationships/hyperlink" Target="http://webapp.etsi.org/teldir/ListPersDetails.asp?PersId=65585" TargetMode="External" Id="Re9a5523708c645cc" /><Relationship Type="http://schemas.openxmlformats.org/officeDocument/2006/relationships/hyperlink" Target="http://portal.3gpp.org/desktopmodules/Release/ReleaseDetails.aspx?releaseId=190" TargetMode="External" Id="R24f4681cc3ee4d57" /><Relationship Type="http://schemas.openxmlformats.org/officeDocument/2006/relationships/hyperlink" Target="http://portal.3gpp.org/desktopmodules/Specifications/SpecificationDetails.aspx?specificationId=3388" TargetMode="External" Id="R6755a6d23db049e8" /><Relationship Type="http://schemas.openxmlformats.org/officeDocument/2006/relationships/hyperlink" Target="http://portal.3gpp.org/desktopmodules/WorkItem/WorkItemDetails.aspx?workitemId=760087" TargetMode="External" Id="Rc484981dccde4466" /><Relationship Type="http://schemas.openxmlformats.org/officeDocument/2006/relationships/hyperlink" Target="http://www.3gpp.org/ftp/TSG_RAN/WG5_Test_ex-T1/TSGR5_83_Reno/Docs/R5-194231.zip" TargetMode="External" Id="R7dc9ca82ebba4d13" /><Relationship Type="http://schemas.openxmlformats.org/officeDocument/2006/relationships/hyperlink" Target="http://webapp.etsi.org/teldir/ListPersDetails.asp?PersId=65585" TargetMode="External" Id="Ra2d863854e9546ef" /><Relationship Type="http://schemas.openxmlformats.org/officeDocument/2006/relationships/hyperlink" Target="https://portal.3gpp.org/ngppapp/CreateTdoc.aspx?mode=view&amp;contributionId=1022909" TargetMode="External" Id="Rf3b491706d684802" /><Relationship Type="http://schemas.openxmlformats.org/officeDocument/2006/relationships/hyperlink" Target="http://portal.3gpp.org/desktopmodules/Release/ReleaseDetails.aspx?releaseId=190" TargetMode="External" Id="R1e66dc628a5b4735" /><Relationship Type="http://schemas.openxmlformats.org/officeDocument/2006/relationships/hyperlink" Target="http://portal.3gpp.org/desktopmodules/Specifications/SpecificationDetails.aspx?specificationId=3388" TargetMode="External" Id="Rb63b528f62bd429a" /><Relationship Type="http://schemas.openxmlformats.org/officeDocument/2006/relationships/hyperlink" Target="http://portal.3gpp.org/desktopmodules/WorkItem/WorkItemDetails.aspx?workitemId=760087" TargetMode="External" Id="R7c663b54876f4833" /><Relationship Type="http://schemas.openxmlformats.org/officeDocument/2006/relationships/hyperlink" Target="http://www.3gpp.org/ftp/TSG_RAN/WG5_Test_ex-T1/TSGR5_83_Reno/Docs/R5-194232.zip" TargetMode="External" Id="Reda3f537f8e34f7b" /><Relationship Type="http://schemas.openxmlformats.org/officeDocument/2006/relationships/hyperlink" Target="http://webapp.etsi.org/teldir/ListPersDetails.asp?PersId=81481" TargetMode="External" Id="Rd8587283bf03430d" /><Relationship Type="http://schemas.openxmlformats.org/officeDocument/2006/relationships/hyperlink" Target="https://portal.3gpp.org/ngppapp/CreateTdoc.aspx?mode=view&amp;contributionId=1022895" TargetMode="External" Id="R9d1d2974c36e4d23" /><Relationship Type="http://schemas.openxmlformats.org/officeDocument/2006/relationships/hyperlink" Target="http://portal.3gpp.org/desktopmodules/Release/ReleaseDetails.aspx?releaseId=191" TargetMode="External" Id="Rfce8b744b2194d0d" /><Relationship Type="http://schemas.openxmlformats.org/officeDocument/2006/relationships/hyperlink" Target="http://portal.3gpp.org/desktopmodules/Specifications/SpecificationDetails.aspx?specificationId=2469" TargetMode="External" Id="R0b7884bee7f84048" /><Relationship Type="http://schemas.openxmlformats.org/officeDocument/2006/relationships/hyperlink" Target="http://portal.3gpp.org/desktopmodules/WorkItem/WorkItemDetails.aspx?workitemId=770064" TargetMode="External" Id="R988eed53a53841f6" /><Relationship Type="http://schemas.openxmlformats.org/officeDocument/2006/relationships/hyperlink" Target="http://www.3gpp.org/ftp/TSG_RAN/WG5_Test_ex-T1/TSGR5_83_Reno/Docs/R5-194233.zip" TargetMode="External" Id="R23793d69b9c5461a" /><Relationship Type="http://schemas.openxmlformats.org/officeDocument/2006/relationships/hyperlink" Target="http://webapp.etsi.org/teldir/ListPersDetails.asp?PersId=81481" TargetMode="External" Id="R165576c0c282472d" /><Relationship Type="http://schemas.openxmlformats.org/officeDocument/2006/relationships/hyperlink" Target="http://portal.3gpp.org/desktopmodules/Release/ReleaseDetails.aspx?releaseId=191" TargetMode="External" Id="R654994f5399a44ea" /><Relationship Type="http://schemas.openxmlformats.org/officeDocument/2006/relationships/hyperlink" Target="http://portal.3gpp.org/desktopmodules/Specifications/SpecificationDetails.aspx?specificationId=2469" TargetMode="External" Id="R118a0bb5a35043b4" /><Relationship Type="http://schemas.openxmlformats.org/officeDocument/2006/relationships/hyperlink" Target="http://portal.3gpp.org/desktopmodules/WorkItem/WorkItemDetails.aspx?workitemId=770064" TargetMode="External" Id="R384ad7c34bfa40ff" /><Relationship Type="http://schemas.openxmlformats.org/officeDocument/2006/relationships/hyperlink" Target="http://www.3gpp.org/ftp/TSG_RAN/WG5_Test_ex-T1/TSGR5_83_Reno/Docs/R5-194234.zip" TargetMode="External" Id="R86b8148265ed4765" /><Relationship Type="http://schemas.openxmlformats.org/officeDocument/2006/relationships/hyperlink" Target="http://webapp.etsi.org/teldir/ListPersDetails.asp?PersId=81481" TargetMode="External" Id="Rb02e23f46b2a44d6" /><Relationship Type="http://schemas.openxmlformats.org/officeDocument/2006/relationships/hyperlink" Target="https://portal.3gpp.org/ngppapp/CreateTdoc.aspx?mode=view&amp;contributionId=1023032" TargetMode="External" Id="Rb6e9bc0cd8f34d82" /><Relationship Type="http://schemas.openxmlformats.org/officeDocument/2006/relationships/hyperlink" Target="http://portal.3gpp.org/desktopmodules/Release/ReleaseDetails.aspx?releaseId=190" TargetMode="External" Id="R89e9c057bb0c417c" /><Relationship Type="http://schemas.openxmlformats.org/officeDocument/2006/relationships/hyperlink" Target="http://portal.3gpp.org/desktopmodules/Specifications/SpecificationDetails.aspx?specificationId=3385" TargetMode="External" Id="Rf21189d70dfd498a" /><Relationship Type="http://schemas.openxmlformats.org/officeDocument/2006/relationships/hyperlink" Target="http://portal.3gpp.org/desktopmodules/WorkItem/WorkItemDetails.aspx?workitemId=760087" TargetMode="External" Id="R35521234ab0c49c0" /><Relationship Type="http://schemas.openxmlformats.org/officeDocument/2006/relationships/hyperlink" Target="http://www.3gpp.org/ftp/TSG_RAN/WG5_Test_ex-T1/TSGR5_83_Reno/Docs/R5-194235.zip" TargetMode="External" Id="Rdf044699448b4f47" /><Relationship Type="http://schemas.openxmlformats.org/officeDocument/2006/relationships/hyperlink" Target="http://webapp.etsi.org/teldir/ListPersDetails.asp?PersId=81481" TargetMode="External" Id="Rcc31d7f9a5954bfc" /><Relationship Type="http://schemas.openxmlformats.org/officeDocument/2006/relationships/hyperlink" Target="https://portal.3gpp.org/ngppapp/CreateTdoc.aspx?mode=view&amp;contributionId=1022843" TargetMode="External" Id="R630c4caac607416e" /><Relationship Type="http://schemas.openxmlformats.org/officeDocument/2006/relationships/hyperlink" Target="http://portal.3gpp.org/desktopmodules/Release/ReleaseDetails.aspx?releaseId=190" TargetMode="External" Id="Re28f1a3ac804489a" /><Relationship Type="http://schemas.openxmlformats.org/officeDocument/2006/relationships/hyperlink" Target="http://portal.3gpp.org/desktopmodules/Specifications/SpecificationDetails.aspx?specificationId=3385" TargetMode="External" Id="R547843f239494223" /><Relationship Type="http://schemas.openxmlformats.org/officeDocument/2006/relationships/hyperlink" Target="http://portal.3gpp.org/desktopmodules/WorkItem/WorkItemDetails.aspx?workitemId=760087" TargetMode="External" Id="Rc1894b54c3f24536" /><Relationship Type="http://schemas.openxmlformats.org/officeDocument/2006/relationships/hyperlink" Target="http://www.3gpp.org/ftp/TSG_RAN/WG5_Test_ex-T1/TSGR5_83_Reno/Docs/R5-194236.zip" TargetMode="External" Id="R515f6d56bec24d5c" /><Relationship Type="http://schemas.openxmlformats.org/officeDocument/2006/relationships/hyperlink" Target="http://webapp.etsi.org/teldir/ListPersDetails.asp?PersId=69531" TargetMode="External" Id="Rfdbe15ac57dd4174" /><Relationship Type="http://schemas.openxmlformats.org/officeDocument/2006/relationships/hyperlink" Target="http://portal.3gpp.org/desktopmodules/Release/ReleaseDetails.aspx?releaseId=191" TargetMode="External" Id="Rd288a29c8ebf431a" /><Relationship Type="http://schemas.openxmlformats.org/officeDocument/2006/relationships/hyperlink" Target="http://portal.3gpp.org/desktopmodules/Specifications/SpecificationDetails.aspx?specificationId=2469" TargetMode="External" Id="R36a6abbc86b448d2" /><Relationship Type="http://schemas.openxmlformats.org/officeDocument/2006/relationships/hyperlink" Target="http://portal.3gpp.org/desktopmodules/WorkItem/WorkItemDetails.aspx?workitemId=770064" TargetMode="External" Id="R56c0ded10a304d42" /><Relationship Type="http://schemas.openxmlformats.org/officeDocument/2006/relationships/hyperlink" Target="http://www.3gpp.org/ftp/TSG_RAN/WG5_Test_ex-T1/TSGR5_83_Reno/Docs/R5-194237.zip" TargetMode="External" Id="R15ba64e3244e4c9f" /><Relationship Type="http://schemas.openxmlformats.org/officeDocument/2006/relationships/hyperlink" Target="http://webapp.etsi.org/teldir/ListPersDetails.asp?PersId=14266" TargetMode="External" Id="Ra6891f51c3304514" /><Relationship Type="http://schemas.openxmlformats.org/officeDocument/2006/relationships/hyperlink" Target="http://webapp.etsi.org/teldir/ListPersDetails.asp?PersId=67526" TargetMode="External" Id="R731fa51658b748bb" /><Relationship Type="http://schemas.openxmlformats.org/officeDocument/2006/relationships/hyperlink" Target="http://portal.3gpp.org/desktopmodules/Release/ReleaseDetails.aspx?releaseId=191" TargetMode="External" Id="R192a6aa3ea854167" /><Relationship Type="http://schemas.openxmlformats.org/officeDocument/2006/relationships/hyperlink" Target="http://portal.3gpp.org/desktopmodules/Specifications/SpecificationDetails.aspx?specificationId=2472" TargetMode="External" Id="R4037d6497bc44c10" /><Relationship Type="http://schemas.openxmlformats.org/officeDocument/2006/relationships/hyperlink" Target="http://portal.3gpp.org/desktopmodules/WorkItem/WorkItemDetails.aspx?workitemId=820065" TargetMode="External" Id="R8f95da4ee8754376" /><Relationship Type="http://schemas.openxmlformats.org/officeDocument/2006/relationships/hyperlink" Target="http://www.3gpp.org/ftp/TSG_RAN/WG5_Test_ex-T1/TSGR5_83_Reno/Docs/R5-194239.zip" TargetMode="External" Id="R53e06c058ea94563" /><Relationship Type="http://schemas.openxmlformats.org/officeDocument/2006/relationships/hyperlink" Target="http://webapp.etsi.org/teldir/ListPersDetails.asp?PersId=14266" TargetMode="External" Id="R760cff291f9e4186" /><Relationship Type="http://schemas.openxmlformats.org/officeDocument/2006/relationships/hyperlink" Target="http://www.3gpp.org/ftp/TSG_RAN/WG5_Test_ex-T1/TSGR5_83_Reno/Docs/R5-194240.zip" TargetMode="External" Id="Re00ada5347c1432c" /><Relationship Type="http://schemas.openxmlformats.org/officeDocument/2006/relationships/hyperlink" Target="http://webapp.etsi.org/teldir/ListPersDetails.asp?PersId=69531" TargetMode="External" Id="R8fc58835340f4161" /><Relationship Type="http://schemas.openxmlformats.org/officeDocument/2006/relationships/hyperlink" Target="http://portal.3gpp.org/desktopmodules/Release/ReleaseDetails.aspx?releaseId=191" TargetMode="External" Id="R79b185b4d38740e3" /><Relationship Type="http://schemas.openxmlformats.org/officeDocument/2006/relationships/hyperlink" Target="http://portal.3gpp.org/desktopmodules/Specifications/SpecificationDetails.aspx?specificationId=2470" TargetMode="External" Id="Rd248696904fe4d49" /><Relationship Type="http://schemas.openxmlformats.org/officeDocument/2006/relationships/hyperlink" Target="http://portal.3gpp.org/desktopmodules/WorkItem/WorkItemDetails.aspx?workitemId=770064" TargetMode="External" Id="Rd651c5f9ccec4010" /><Relationship Type="http://schemas.openxmlformats.org/officeDocument/2006/relationships/hyperlink" Target="http://www.3gpp.org/ftp/TSG_RAN/WG5_Test_ex-T1/TSGR5_83_Reno/Docs/R5-194241.zip" TargetMode="External" Id="R0657f166da30448d" /><Relationship Type="http://schemas.openxmlformats.org/officeDocument/2006/relationships/hyperlink" Target="http://webapp.etsi.org/teldir/ListPersDetails.asp?PersId=14266" TargetMode="External" Id="R91d7f13a3a8744f0" /><Relationship Type="http://schemas.openxmlformats.org/officeDocument/2006/relationships/hyperlink" Target="http://www.3gpp.org/ftp/TSG_RAN/WG5_Test_ex-T1/TSGR5_83_Reno/Docs/R5-194242.zip" TargetMode="External" Id="R720e7d6a1b364f75" /><Relationship Type="http://schemas.openxmlformats.org/officeDocument/2006/relationships/hyperlink" Target="http://webapp.etsi.org/teldir/ListPersDetails.asp?PersId=33272" TargetMode="External" Id="R26fa054660b14962" /><Relationship Type="http://schemas.openxmlformats.org/officeDocument/2006/relationships/hyperlink" Target="http://portal.3gpp.org/desktopmodules/Release/ReleaseDetails.aspx?releaseId=191" TargetMode="External" Id="R634aca69d41b46ea" /><Relationship Type="http://schemas.openxmlformats.org/officeDocument/2006/relationships/hyperlink" Target="http://portal.3gpp.org/desktopmodules/Specifications/SpecificationDetails.aspx?specificationId=2473" TargetMode="External" Id="R2eb616c28960418b" /><Relationship Type="http://schemas.openxmlformats.org/officeDocument/2006/relationships/hyperlink" Target="http://portal.3gpp.org/desktopmodules/WorkItem/WorkItemDetails.aspx?workitemId=400025" TargetMode="External" Id="R2f2092a8152f40e3" /><Relationship Type="http://schemas.openxmlformats.org/officeDocument/2006/relationships/hyperlink" Target="http://www.3gpp.org/ftp/TSG_RAN/WG5_Test_ex-T1/TSGR5_83_Reno/Docs/R5-194243.zip" TargetMode="External" Id="Rf96aee49d6b24b59" /><Relationship Type="http://schemas.openxmlformats.org/officeDocument/2006/relationships/hyperlink" Target="http://webapp.etsi.org/teldir/ListPersDetails.asp?PersId=62021" TargetMode="External" Id="Rc58c3aa212f448d4" /><Relationship Type="http://schemas.openxmlformats.org/officeDocument/2006/relationships/hyperlink" Target="http://portal.3gpp.org/desktopmodules/Release/ReleaseDetails.aspx?releaseId=190" TargetMode="External" Id="R9994948b1c8043c9" /><Relationship Type="http://schemas.openxmlformats.org/officeDocument/2006/relationships/hyperlink" Target="http://portal.3gpp.org/desktopmodules/Specifications/SpecificationDetails.aspx?specificationId=3385" TargetMode="External" Id="Rf2c0bc4536fa4900" /><Relationship Type="http://schemas.openxmlformats.org/officeDocument/2006/relationships/hyperlink" Target="http://portal.3gpp.org/desktopmodules/WorkItem/WorkItemDetails.aspx?workitemId=760087" TargetMode="External" Id="R61376fd87dbb4c3d" /><Relationship Type="http://schemas.openxmlformats.org/officeDocument/2006/relationships/hyperlink" Target="http://www.3gpp.org/ftp/TSG_RAN/WG5_Test_ex-T1/TSGR5_83_Reno/Docs/R5-194244.zip" TargetMode="External" Id="R8dbe1de0e3544e36" /><Relationship Type="http://schemas.openxmlformats.org/officeDocument/2006/relationships/hyperlink" Target="http://webapp.etsi.org/teldir/ListPersDetails.asp?PersId=33272" TargetMode="External" Id="R22649b693c674484" /><Relationship Type="http://schemas.openxmlformats.org/officeDocument/2006/relationships/hyperlink" Target="http://portal.3gpp.org/desktopmodules/Release/ReleaseDetails.aspx?releaseId=191" TargetMode="External" Id="R68a18b4cfe554cee" /><Relationship Type="http://schemas.openxmlformats.org/officeDocument/2006/relationships/hyperlink" Target="http://portal.3gpp.org/desktopmodules/Specifications/SpecificationDetails.aspx?specificationId=2472" TargetMode="External" Id="Rdd22166c201d4285" /><Relationship Type="http://schemas.openxmlformats.org/officeDocument/2006/relationships/hyperlink" Target="http://www.3gpp.org/ftp/TSG_RAN/WG5_Test_ex-T1/TSGR5_83_Reno/Docs/R5-194245.zip" TargetMode="External" Id="Rb139fa90a29544ff" /><Relationship Type="http://schemas.openxmlformats.org/officeDocument/2006/relationships/hyperlink" Target="http://webapp.etsi.org/teldir/ListPersDetails.asp?PersId=81481" TargetMode="External" Id="Rcd56a3e702344267" /><Relationship Type="http://schemas.openxmlformats.org/officeDocument/2006/relationships/hyperlink" Target="https://portal.3gpp.org/ngppapp/CreateTdoc.aspx?mode=view&amp;contributionId=1022844" TargetMode="External" Id="Ref3699cca05a49f5" /><Relationship Type="http://schemas.openxmlformats.org/officeDocument/2006/relationships/hyperlink" Target="http://portal.3gpp.org/desktopmodules/Release/ReleaseDetails.aspx?releaseId=190" TargetMode="External" Id="R7bac5e1b0042451f" /><Relationship Type="http://schemas.openxmlformats.org/officeDocument/2006/relationships/hyperlink" Target="http://portal.3gpp.org/desktopmodules/Specifications/SpecificationDetails.aspx?specificationId=3385" TargetMode="External" Id="R3ef85e42d9f0417a" /><Relationship Type="http://schemas.openxmlformats.org/officeDocument/2006/relationships/hyperlink" Target="http://portal.3gpp.org/desktopmodules/WorkItem/WorkItemDetails.aspx?workitemId=760087" TargetMode="External" Id="R4a6ed4a227a94c36" /><Relationship Type="http://schemas.openxmlformats.org/officeDocument/2006/relationships/hyperlink" Target="http://www.3gpp.org/ftp/TSG_RAN/WG5_Test_ex-T1/TSGR5_83_Reno/Docs/R5-194246.zip" TargetMode="External" Id="R94e5375de4f04ecf" /><Relationship Type="http://schemas.openxmlformats.org/officeDocument/2006/relationships/hyperlink" Target="http://webapp.etsi.org/teldir/ListPersDetails.asp?PersId=33272" TargetMode="External" Id="Rfe15bc491dd7429f" /><Relationship Type="http://schemas.openxmlformats.org/officeDocument/2006/relationships/hyperlink" Target="http://portal.3gpp.org/desktopmodules/Release/ReleaseDetails.aspx?releaseId=191" TargetMode="External" Id="R3acca21cdc5c4bfe" /><Relationship Type="http://schemas.openxmlformats.org/officeDocument/2006/relationships/hyperlink" Target="http://portal.3gpp.org/desktopmodules/Specifications/SpecificationDetails.aspx?specificationId=2472" TargetMode="External" Id="R378baa5cb7b1420b" /><Relationship Type="http://schemas.openxmlformats.org/officeDocument/2006/relationships/hyperlink" Target="http://webapp.etsi.org/teldir/ListPersDetails.asp?PersId=31373" TargetMode="External" Id="R5942d70e215a4586" /><Relationship Type="http://schemas.openxmlformats.org/officeDocument/2006/relationships/hyperlink" Target="http://portal.3gpp.org/desktopmodules/Release/ReleaseDetails.aspx?releaseId=187" TargetMode="External" Id="R05c64d1b58a74aaf" /><Relationship Type="http://schemas.openxmlformats.org/officeDocument/2006/relationships/hyperlink" Target="http://portal.3gpp.org/desktopmodules/Specifications/SpecificationDetails.aspx?specificationId=2787" TargetMode="External" Id="Rfdc01326bc254e1c" /><Relationship Type="http://schemas.openxmlformats.org/officeDocument/2006/relationships/hyperlink" Target="http://portal.3gpp.org/desktopmodules/WorkItem/WorkItemDetails.aspx?workitemId=25016" TargetMode="External" Id="R81c9a5371fac4333" /><Relationship Type="http://schemas.openxmlformats.org/officeDocument/2006/relationships/hyperlink" Target="http://www.3gpp.org/ftp/TSG_RAN/WG5_Test_ex-T1/TSGR5_83_Reno/Docs/R5-194248.zip" TargetMode="External" Id="R3bd7f03829c743eb" /><Relationship Type="http://schemas.openxmlformats.org/officeDocument/2006/relationships/hyperlink" Target="http://webapp.etsi.org/teldir/ListPersDetails.asp?PersId=33272" TargetMode="External" Id="R60766b68bb7a4a33" /><Relationship Type="http://schemas.openxmlformats.org/officeDocument/2006/relationships/hyperlink" Target="http://portal.3gpp.org/desktopmodules/Release/ReleaseDetails.aspx?releaseId=191" TargetMode="External" Id="R3e693eba76994f23" /><Relationship Type="http://schemas.openxmlformats.org/officeDocument/2006/relationships/hyperlink" Target="http://portal.3gpp.org/desktopmodules/Specifications/SpecificationDetails.aspx?specificationId=2472" TargetMode="External" Id="R6ed205770c6b420f" /><Relationship Type="http://schemas.openxmlformats.org/officeDocument/2006/relationships/hyperlink" Target="http://www.3gpp.org/ftp/TSG_RAN/WG5_Test_ex-T1/TSGR5_83_Reno/Docs/R5-194249.zip" TargetMode="External" Id="Rb3f24b9448d94ef0" /><Relationship Type="http://schemas.openxmlformats.org/officeDocument/2006/relationships/hyperlink" Target="http://webapp.etsi.org/teldir/ListPersDetails.asp?PersId=33272" TargetMode="External" Id="Rb9f7a48812604da7" /><Relationship Type="http://schemas.openxmlformats.org/officeDocument/2006/relationships/hyperlink" Target="http://portal.3gpp.org/desktopmodules/Release/ReleaseDetails.aspx?releaseId=191" TargetMode="External" Id="Rdc92370eb28648b5" /><Relationship Type="http://schemas.openxmlformats.org/officeDocument/2006/relationships/hyperlink" Target="http://portal.3gpp.org/desktopmodules/Specifications/SpecificationDetails.aspx?specificationId=2472" TargetMode="External" Id="R372a3389af88470b" /><Relationship Type="http://schemas.openxmlformats.org/officeDocument/2006/relationships/hyperlink" Target="http://www.3gpp.org/ftp/TSG_RAN/WG5_Test_ex-T1/TSGR5_83_Reno/Docs/R5-194250.zip" TargetMode="External" Id="R0865a8e432bd4014" /><Relationship Type="http://schemas.openxmlformats.org/officeDocument/2006/relationships/hyperlink" Target="http://webapp.etsi.org/teldir/ListPersDetails.asp?PersId=33272" TargetMode="External" Id="Rc445d4c0ac204e50" /><Relationship Type="http://schemas.openxmlformats.org/officeDocument/2006/relationships/hyperlink" Target="http://portal.3gpp.org/desktopmodules/Release/ReleaseDetails.aspx?releaseId=191" TargetMode="External" Id="Rb6330b43c745456c" /><Relationship Type="http://schemas.openxmlformats.org/officeDocument/2006/relationships/hyperlink" Target="http://portal.3gpp.org/desktopmodules/Specifications/SpecificationDetails.aspx?specificationId=2472" TargetMode="External" Id="R1496d0984af64146" /><Relationship Type="http://schemas.openxmlformats.org/officeDocument/2006/relationships/hyperlink" Target="http://www.3gpp.org/ftp/TSG_RAN/WG5_Test_ex-T1/TSGR5_83_Reno/Docs/R5-194251.zip" TargetMode="External" Id="R6f1f96c7a9e543e4" /><Relationship Type="http://schemas.openxmlformats.org/officeDocument/2006/relationships/hyperlink" Target="http://webapp.etsi.org/teldir/ListPersDetails.asp?PersId=33272" TargetMode="External" Id="R70fc821f9fe348d3" /><Relationship Type="http://schemas.openxmlformats.org/officeDocument/2006/relationships/hyperlink" Target="https://portal.3gpp.org/ngppapp/CreateTdoc.aspx?mode=view&amp;contributionId=1023181" TargetMode="External" Id="R9fe6ff32984445d0" /><Relationship Type="http://schemas.openxmlformats.org/officeDocument/2006/relationships/hyperlink" Target="http://portal.3gpp.org/desktopmodules/Release/ReleaseDetails.aspx?releaseId=191" TargetMode="External" Id="R3052dfd8c6cf4c8a" /><Relationship Type="http://schemas.openxmlformats.org/officeDocument/2006/relationships/hyperlink" Target="http://portal.3gpp.org/desktopmodules/Specifications/SpecificationDetails.aspx?specificationId=2472" TargetMode="External" Id="Ra4991c61a6fa4387" /><Relationship Type="http://schemas.openxmlformats.org/officeDocument/2006/relationships/hyperlink" Target="http://www.3gpp.org/ftp/TSG_RAN/WG5_Test_ex-T1/TSGR5_83_Reno/Docs/R5-194252.zip" TargetMode="External" Id="R2022c58be8e842b5" /><Relationship Type="http://schemas.openxmlformats.org/officeDocument/2006/relationships/hyperlink" Target="http://webapp.etsi.org/teldir/ListPersDetails.asp?PersId=33272" TargetMode="External" Id="R1c201c8483ff4d65" /><Relationship Type="http://schemas.openxmlformats.org/officeDocument/2006/relationships/hyperlink" Target="http://portal.3gpp.org/desktopmodules/Release/ReleaseDetails.aspx?releaseId=191" TargetMode="External" Id="R49663cdfd87649a8" /><Relationship Type="http://schemas.openxmlformats.org/officeDocument/2006/relationships/hyperlink" Target="http://portal.3gpp.org/desktopmodules/Specifications/SpecificationDetails.aspx?specificationId=2472" TargetMode="External" Id="Rfa58ed72a85848da" /><Relationship Type="http://schemas.openxmlformats.org/officeDocument/2006/relationships/hyperlink" Target="http://www.3gpp.org/ftp/TSG_RAN/WG5_Test_ex-T1/TSGR5_83_Reno/Docs/R5-194253.zip" TargetMode="External" Id="R4373e233d3da4f87" /><Relationship Type="http://schemas.openxmlformats.org/officeDocument/2006/relationships/hyperlink" Target="http://webapp.etsi.org/teldir/ListPersDetails.asp?PersId=49984" TargetMode="External" Id="R80eeaee97f3e4491" /><Relationship Type="http://schemas.openxmlformats.org/officeDocument/2006/relationships/hyperlink" Target="https://portal.3gpp.org/ngppapp/CreateTdoc.aspx?mode=view&amp;contributionId=1023180" TargetMode="External" Id="Rdb3f5270dba249c2" /><Relationship Type="http://schemas.openxmlformats.org/officeDocument/2006/relationships/hyperlink" Target="http://portal.3gpp.org/desktopmodules/Release/ReleaseDetails.aspx?releaseId=191" TargetMode="External" Id="R25540339c36e4b34" /><Relationship Type="http://schemas.openxmlformats.org/officeDocument/2006/relationships/hyperlink" Target="http://portal.3gpp.org/desktopmodules/Specifications/SpecificationDetails.aspx?specificationId=2472" TargetMode="External" Id="Raea58693883348b1" /><Relationship Type="http://schemas.openxmlformats.org/officeDocument/2006/relationships/hyperlink" Target="http://portal.3gpp.org/desktopmodules/WorkItem/WorkItemDetails.aspx?workitemId=400025" TargetMode="External" Id="R8b1fa70663c84c48" /><Relationship Type="http://schemas.openxmlformats.org/officeDocument/2006/relationships/hyperlink" Target="http://www.3gpp.org/ftp/TSG_RAN/WG5_Test_ex-T1/TSGR5_83_Reno/Docs/R5-194254.zip" TargetMode="External" Id="R7c2b679f10fd47d4" /><Relationship Type="http://schemas.openxmlformats.org/officeDocument/2006/relationships/hyperlink" Target="http://webapp.etsi.org/teldir/ListPersDetails.asp?PersId=33272" TargetMode="External" Id="Ra07d8424785546b7" /><Relationship Type="http://schemas.openxmlformats.org/officeDocument/2006/relationships/hyperlink" Target="https://portal.3gpp.org/ngppapp/CreateTdoc.aspx?mode=view&amp;contributionId=1023177" TargetMode="External" Id="Rf880b64176dc41f4" /><Relationship Type="http://schemas.openxmlformats.org/officeDocument/2006/relationships/hyperlink" Target="http://portal.3gpp.org/desktopmodules/Release/ReleaseDetails.aspx?releaseId=191" TargetMode="External" Id="R6d435635be5845db" /><Relationship Type="http://schemas.openxmlformats.org/officeDocument/2006/relationships/hyperlink" Target="http://portal.3gpp.org/desktopmodules/Specifications/SpecificationDetails.aspx?specificationId=2472" TargetMode="External" Id="R791978d676c24ef3" /><Relationship Type="http://schemas.openxmlformats.org/officeDocument/2006/relationships/hyperlink" Target="http://www.3gpp.org/ftp/TSG_RAN/WG5_Test_ex-T1/TSGR5_83_Reno/Docs/R5-194255.zip" TargetMode="External" Id="Rc3d7982cf70f4d45" /><Relationship Type="http://schemas.openxmlformats.org/officeDocument/2006/relationships/hyperlink" Target="http://webapp.etsi.org/teldir/ListPersDetails.asp?PersId=33272" TargetMode="External" Id="Rb98c6417e26a4c8d" /><Relationship Type="http://schemas.openxmlformats.org/officeDocument/2006/relationships/hyperlink" Target="https://portal.3gpp.org/ngppapp/CreateTdoc.aspx?mode=view&amp;contributionId=1022641" TargetMode="External" Id="R79b47659abe54ab3" /><Relationship Type="http://schemas.openxmlformats.org/officeDocument/2006/relationships/hyperlink" Target="http://portal.3gpp.org/desktopmodules/Release/ReleaseDetails.aspx?releaseId=191" TargetMode="External" Id="Rd2947fb9dc394d57" /><Relationship Type="http://schemas.openxmlformats.org/officeDocument/2006/relationships/hyperlink" Target="http://portal.3gpp.org/desktopmodules/Specifications/SpecificationDetails.aspx?specificationId=2472" TargetMode="External" Id="Rd692af9c10494d63" /><Relationship Type="http://schemas.openxmlformats.org/officeDocument/2006/relationships/hyperlink" Target="http://www.3gpp.org/ftp/TSG_RAN/WG5_Test_ex-T1/TSGR5_83_Reno/Docs/R5-194256.zip" TargetMode="External" Id="Rfedfb9d0ee184bc2" /><Relationship Type="http://schemas.openxmlformats.org/officeDocument/2006/relationships/hyperlink" Target="http://webapp.etsi.org/teldir/ListPersDetails.asp?PersId=39729" TargetMode="External" Id="R8cee421ae305403f" /><Relationship Type="http://schemas.openxmlformats.org/officeDocument/2006/relationships/hyperlink" Target="http://portal.3gpp.org/desktopmodules/Release/ReleaseDetails.aspx?releaseId=190" TargetMode="External" Id="Rb5ecdfc040de42be" /><Relationship Type="http://schemas.openxmlformats.org/officeDocument/2006/relationships/hyperlink" Target="http://portal.3gpp.org/desktopmodules/Specifications/SpecificationDetails.aspx?specificationId=3381" TargetMode="External" Id="R836675a24060417b" /><Relationship Type="http://schemas.openxmlformats.org/officeDocument/2006/relationships/hyperlink" Target="http://portal.3gpp.org/desktopmodules/WorkItem/WorkItemDetails.aspx?workitemId=760087" TargetMode="External" Id="Rd9c9d5916ed24741" /><Relationship Type="http://schemas.openxmlformats.org/officeDocument/2006/relationships/hyperlink" Target="http://www.3gpp.org/ftp/TSG_RAN/WG5_Test_ex-T1/TSGR5_83_Reno/Docs/R5-194257.zip" TargetMode="External" Id="Re5cfec5686d145e4" /><Relationship Type="http://schemas.openxmlformats.org/officeDocument/2006/relationships/hyperlink" Target="http://webapp.etsi.org/teldir/ListPersDetails.asp?PersId=39729" TargetMode="External" Id="R56e6dfdad1104b89" /><Relationship Type="http://schemas.openxmlformats.org/officeDocument/2006/relationships/hyperlink" Target="http://portal.3gpp.org/desktopmodules/Release/ReleaseDetails.aspx?releaseId=190" TargetMode="External" Id="Rdf0501cc4c5c4c98" /><Relationship Type="http://schemas.openxmlformats.org/officeDocument/2006/relationships/hyperlink" Target="http://portal.3gpp.org/desktopmodules/Specifications/SpecificationDetails.aspx?specificationId=3380" TargetMode="External" Id="R9c25875060084e73" /><Relationship Type="http://schemas.openxmlformats.org/officeDocument/2006/relationships/hyperlink" Target="http://portal.3gpp.org/desktopmodules/WorkItem/WorkItemDetails.aspx?workitemId=760087" TargetMode="External" Id="R67cfe33af7384d00" /><Relationship Type="http://schemas.openxmlformats.org/officeDocument/2006/relationships/hyperlink" Target="http://www.3gpp.org/ftp/TSG_RAN/WG5_Test_ex-T1/TSGR5_83_Reno/Docs/R5-194258.zip" TargetMode="External" Id="R4174a73fea0f4d3d" /><Relationship Type="http://schemas.openxmlformats.org/officeDocument/2006/relationships/hyperlink" Target="http://webapp.etsi.org/teldir/ListPersDetails.asp?PersId=49984" TargetMode="External" Id="R32a9b8b9e2dc4231" /><Relationship Type="http://schemas.openxmlformats.org/officeDocument/2006/relationships/hyperlink" Target="http://portal.3gpp.org/desktopmodules/Release/ReleaseDetails.aspx?releaseId=190" TargetMode="External" Id="Rd230decf9afb447d" /><Relationship Type="http://schemas.openxmlformats.org/officeDocument/2006/relationships/hyperlink" Target="http://portal.3gpp.org/desktopmodules/Specifications/SpecificationDetails.aspx?specificationId=3384" TargetMode="External" Id="R9bb8aa5b9bba4b58" /><Relationship Type="http://schemas.openxmlformats.org/officeDocument/2006/relationships/hyperlink" Target="http://portal.3gpp.org/desktopmodules/WorkItem/WorkItemDetails.aspx?workitemId=760087" TargetMode="External" Id="R6aae6a9e71ed48ae" /><Relationship Type="http://schemas.openxmlformats.org/officeDocument/2006/relationships/hyperlink" Target="http://webapp.etsi.org/teldir/ListPersDetails.asp?PersId=76182" TargetMode="External" Id="R0e9a52dff9bc49c6" /><Relationship Type="http://schemas.openxmlformats.org/officeDocument/2006/relationships/hyperlink" Target="http://portal.3gpp.org/desktopmodules/Release/ReleaseDetails.aspx?releaseId=190" TargetMode="External" Id="Rfeaab30d4066425d" /><Relationship Type="http://schemas.openxmlformats.org/officeDocument/2006/relationships/hyperlink" Target="http://portal.3gpp.org/desktopmodules/Specifications/SpecificationDetails.aspx?specificationId=3386" TargetMode="External" Id="R9cb9877933d74c86" /><Relationship Type="http://schemas.openxmlformats.org/officeDocument/2006/relationships/hyperlink" Target="http://portal.3gpp.org/desktopmodules/WorkItem/WorkItemDetails.aspx?workitemId=760087" TargetMode="External" Id="Rc57ae053d7e043f4" /><Relationship Type="http://schemas.openxmlformats.org/officeDocument/2006/relationships/hyperlink" Target="http://www.3gpp.org/ftp/TSG_RAN/WG5_Test_ex-T1/TSGR5_83_Reno/Docs/R5-194260.zip" TargetMode="External" Id="R42a097e7bf974614" /><Relationship Type="http://schemas.openxmlformats.org/officeDocument/2006/relationships/hyperlink" Target="http://webapp.etsi.org/teldir/ListPersDetails.asp?PersId=26101" TargetMode="External" Id="Re7ce658180da4fe1" /><Relationship Type="http://schemas.openxmlformats.org/officeDocument/2006/relationships/hyperlink" Target="http://portal.3gpp.org/desktopmodules/Release/ReleaseDetails.aspx?releaseId=191" TargetMode="External" Id="R7769d2ab87774234" /><Relationship Type="http://schemas.openxmlformats.org/officeDocument/2006/relationships/hyperlink" Target="http://portal.3gpp.org/desktopmodules/Specifications/SpecificationDetails.aspx?specificationId=2604" TargetMode="External" Id="R7d9e2c3aedbb413f" /><Relationship Type="http://schemas.openxmlformats.org/officeDocument/2006/relationships/hyperlink" Target="http://portal.3gpp.org/desktopmodules/WorkItem/WorkItemDetails.aspx?workitemId=760087" TargetMode="External" Id="Re1a232577bb24fa1" /><Relationship Type="http://schemas.openxmlformats.org/officeDocument/2006/relationships/hyperlink" Target="http://www.3gpp.org/ftp/TSG_RAN/WG5_Test_ex-T1/TSGR5_83_Reno/Docs/R5-194261.zip" TargetMode="External" Id="R2535dc7dd78642f1" /><Relationship Type="http://schemas.openxmlformats.org/officeDocument/2006/relationships/hyperlink" Target="http://webapp.etsi.org/teldir/ListPersDetails.asp?PersId=50266" TargetMode="External" Id="Rdcf2eba54ec04708" /><Relationship Type="http://schemas.openxmlformats.org/officeDocument/2006/relationships/hyperlink" Target="http://portal.3gpp.org/desktopmodules/Release/ReleaseDetails.aspx?releaseId=190" TargetMode="External" Id="R1d12e84cdee943c1" /><Relationship Type="http://schemas.openxmlformats.org/officeDocument/2006/relationships/hyperlink" Target="http://portal.3gpp.org/desktopmodules/Specifications/SpecificationDetails.aspx?specificationId=3378" TargetMode="External" Id="Rae6b2998ddb74794" /><Relationship Type="http://schemas.openxmlformats.org/officeDocument/2006/relationships/hyperlink" Target="http://portal.3gpp.org/desktopmodules/WorkItem/WorkItemDetails.aspx?workitemId=760087" TargetMode="External" Id="R28f1d96d243d4a76" /><Relationship Type="http://schemas.openxmlformats.org/officeDocument/2006/relationships/hyperlink" Target="http://www.3gpp.org/ftp/TSG_RAN/WG5_Test_ex-T1/TSGR5_83_Reno/Docs/R5-194262.zip" TargetMode="External" Id="Rb6611f789f5340e5" /><Relationship Type="http://schemas.openxmlformats.org/officeDocument/2006/relationships/hyperlink" Target="http://webapp.etsi.org/teldir/ListPersDetails.asp?PersId=40744" TargetMode="External" Id="R93884587a5974235" /><Relationship Type="http://schemas.openxmlformats.org/officeDocument/2006/relationships/hyperlink" Target="https://portal.3gpp.org/ngppapp/CreateTdoc.aspx?mode=view&amp;contributionId=1022941" TargetMode="External" Id="Rf57b1c723c034deb" /><Relationship Type="http://schemas.openxmlformats.org/officeDocument/2006/relationships/hyperlink" Target="http://portal.3gpp.org/desktopmodules/Release/ReleaseDetails.aspx?releaseId=191" TargetMode="External" Id="R4ac52178c6fd4e15" /><Relationship Type="http://schemas.openxmlformats.org/officeDocument/2006/relationships/hyperlink" Target="http://portal.3gpp.org/desktopmodules/Specifications/SpecificationDetails.aspx?specificationId=2990" TargetMode="External" Id="Re8a40cd1209546e2" /><Relationship Type="http://schemas.openxmlformats.org/officeDocument/2006/relationships/hyperlink" Target="http://portal.3gpp.org/desktopmodules/WorkItem/WorkItemDetails.aspx?workitemId=770063" TargetMode="External" Id="R715d410b80d14fec" /><Relationship Type="http://schemas.openxmlformats.org/officeDocument/2006/relationships/hyperlink" Target="http://www.3gpp.org/ftp/TSG_RAN/WG5_Test_ex-T1/TSGR5_83_Reno/Docs/R5-194263.zip" TargetMode="External" Id="R6d5a71f2015448fb" /><Relationship Type="http://schemas.openxmlformats.org/officeDocument/2006/relationships/hyperlink" Target="http://webapp.etsi.org/teldir/ListPersDetails.asp?PersId=50266" TargetMode="External" Id="Rec54cc61233c46ee" /><Relationship Type="http://schemas.openxmlformats.org/officeDocument/2006/relationships/hyperlink" Target="https://portal.3gpp.org/ngppapp/CreateTdoc.aspx?mode=view&amp;contributionId=1022714" TargetMode="External" Id="Ra3c8f32aa2094e86" /><Relationship Type="http://schemas.openxmlformats.org/officeDocument/2006/relationships/hyperlink" Target="http://portal.3gpp.org/desktopmodules/Release/ReleaseDetails.aspx?releaseId=190" TargetMode="External" Id="Rabc67f913ae54cd7" /><Relationship Type="http://schemas.openxmlformats.org/officeDocument/2006/relationships/hyperlink" Target="http://portal.3gpp.org/desktopmodules/Specifications/SpecificationDetails.aspx?specificationId=3378" TargetMode="External" Id="R10cab27f75fd4463" /><Relationship Type="http://schemas.openxmlformats.org/officeDocument/2006/relationships/hyperlink" Target="http://portal.3gpp.org/desktopmodules/WorkItem/WorkItemDetails.aspx?workitemId=760087" TargetMode="External" Id="R2097461e8768498f" /><Relationship Type="http://schemas.openxmlformats.org/officeDocument/2006/relationships/hyperlink" Target="http://www.3gpp.org/ftp/TSG_RAN/WG5_Test_ex-T1/TSGR5_83_Reno/Docs/R5-194264.zip" TargetMode="External" Id="R05bb2fc46e2a4652" /><Relationship Type="http://schemas.openxmlformats.org/officeDocument/2006/relationships/hyperlink" Target="http://webapp.etsi.org/teldir/ListPersDetails.asp?PersId=39729" TargetMode="External" Id="Rc602b7e9d4ca42f9" /><Relationship Type="http://schemas.openxmlformats.org/officeDocument/2006/relationships/hyperlink" Target="http://portal.3gpp.org/desktopmodules/Release/ReleaseDetails.aspx?releaseId=190" TargetMode="External" Id="Rfa855baf53234c19" /><Relationship Type="http://schemas.openxmlformats.org/officeDocument/2006/relationships/hyperlink" Target="http://portal.3gpp.org/desktopmodules/Specifications/SpecificationDetails.aspx?specificationId=3385" TargetMode="External" Id="Rda8f6af7fa804e31" /><Relationship Type="http://schemas.openxmlformats.org/officeDocument/2006/relationships/hyperlink" Target="http://portal.3gpp.org/desktopmodules/WorkItem/WorkItemDetails.aspx?workitemId=760087" TargetMode="External" Id="R6a94505885c0497a" /><Relationship Type="http://schemas.openxmlformats.org/officeDocument/2006/relationships/hyperlink" Target="http://www.3gpp.org/ftp/TSG_RAN/WG5_Test_ex-T1/TSGR5_83_Reno/Docs/R5-194265.zip" TargetMode="External" Id="R786eaf5005074d85" /><Relationship Type="http://schemas.openxmlformats.org/officeDocument/2006/relationships/hyperlink" Target="http://webapp.etsi.org/teldir/ListPersDetails.asp?PersId=39729" TargetMode="External" Id="R3702a8bec3c142ce" /><Relationship Type="http://schemas.openxmlformats.org/officeDocument/2006/relationships/hyperlink" Target="http://portal.3gpp.org/desktopmodules/Release/ReleaseDetails.aspx?releaseId=190" TargetMode="External" Id="R63ed2268294f4af1" /><Relationship Type="http://schemas.openxmlformats.org/officeDocument/2006/relationships/hyperlink" Target="http://portal.3gpp.org/desktopmodules/Specifications/SpecificationDetails.aspx?specificationId=3385" TargetMode="External" Id="R8fcbf323beee4c23" /><Relationship Type="http://schemas.openxmlformats.org/officeDocument/2006/relationships/hyperlink" Target="http://portal.3gpp.org/desktopmodules/WorkItem/WorkItemDetails.aspx?workitemId=760087" TargetMode="External" Id="Rb014e6c684e34fa4" /><Relationship Type="http://schemas.openxmlformats.org/officeDocument/2006/relationships/hyperlink" Target="http://www.3gpp.org/ftp/TSG_RAN/WG5_Test_ex-T1/TSGR5_83_Reno/Docs/R5-194266.zip" TargetMode="External" Id="R6f3127e7899443e1" /><Relationship Type="http://schemas.openxmlformats.org/officeDocument/2006/relationships/hyperlink" Target="http://webapp.etsi.org/teldir/ListPersDetails.asp?PersId=62109" TargetMode="External" Id="R62c65368f4c54a28" /><Relationship Type="http://schemas.openxmlformats.org/officeDocument/2006/relationships/hyperlink" Target="http://portal.3gpp.org/desktopmodules/Release/ReleaseDetails.aspx?releaseId=190" TargetMode="External" Id="Rf644e926991e4d92" /><Relationship Type="http://schemas.openxmlformats.org/officeDocument/2006/relationships/hyperlink" Target="http://portal.3gpp.org/desktopmodules/Specifications/SpecificationDetails.aspx?specificationId=3378" TargetMode="External" Id="R6918b132bc9e4385" /><Relationship Type="http://schemas.openxmlformats.org/officeDocument/2006/relationships/hyperlink" Target="http://portal.3gpp.org/desktopmodules/WorkItem/WorkItemDetails.aspx?workitemId=760087" TargetMode="External" Id="R15decf8b7ac74082" /><Relationship Type="http://schemas.openxmlformats.org/officeDocument/2006/relationships/hyperlink" Target="http://www.3gpp.org/ftp/TSG_RAN/WG5_Test_ex-T1/TSGR5_83_Reno/Docs/R5-194267.zip" TargetMode="External" Id="R404d6715e4e541ac" /><Relationship Type="http://schemas.openxmlformats.org/officeDocument/2006/relationships/hyperlink" Target="http://webapp.etsi.org/teldir/ListPersDetails.asp?PersId=62109" TargetMode="External" Id="R52e3fe20fbcd4934" /><Relationship Type="http://schemas.openxmlformats.org/officeDocument/2006/relationships/hyperlink" Target="http://portal.3gpp.org/desktopmodules/Release/ReleaseDetails.aspx?releaseId=190" TargetMode="External" Id="Refcf0b910a0a4ce8" /><Relationship Type="http://schemas.openxmlformats.org/officeDocument/2006/relationships/hyperlink" Target="http://portal.3gpp.org/desktopmodules/Specifications/SpecificationDetails.aspx?specificationId=3377" TargetMode="External" Id="Ra88629e54f87459d" /><Relationship Type="http://schemas.openxmlformats.org/officeDocument/2006/relationships/hyperlink" Target="http://portal.3gpp.org/desktopmodules/WorkItem/WorkItemDetails.aspx?workitemId=760087" TargetMode="External" Id="Rf670048f1ec74095" /><Relationship Type="http://schemas.openxmlformats.org/officeDocument/2006/relationships/hyperlink" Target="http://www.3gpp.org/ftp/TSG_RAN/WG5_Test_ex-T1/TSGR5_83_Reno/Docs/R5-194268.zip" TargetMode="External" Id="Rb9273e625bc44845" /><Relationship Type="http://schemas.openxmlformats.org/officeDocument/2006/relationships/hyperlink" Target="http://webapp.etsi.org/teldir/ListPersDetails.asp?PersId=76434" TargetMode="External" Id="R31f20a1008d54b21" /><Relationship Type="http://schemas.openxmlformats.org/officeDocument/2006/relationships/hyperlink" Target="http://portal.3gpp.org/desktopmodules/Release/ReleaseDetails.aspx?releaseId=190" TargetMode="External" Id="R02102418a88b497a" /><Relationship Type="http://schemas.openxmlformats.org/officeDocument/2006/relationships/hyperlink" Target="http://portal.3gpp.org/desktopmodules/Specifications/SpecificationDetails.aspx?specificationId=3381" TargetMode="External" Id="R8acb3ed440cc4114" /><Relationship Type="http://schemas.openxmlformats.org/officeDocument/2006/relationships/hyperlink" Target="http://portal.3gpp.org/desktopmodules/WorkItem/WorkItemDetails.aspx?workitemId=760087" TargetMode="External" Id="R2bc92029f73845ea" /><Relationship Type="http://schemas.openxmlformats.org/officeDocument/2006/relationships/hyperlink" Target="http://www.3gpp.org/ftp/TSG_RAN/WG5_Test_ex-T1/TSGR5_83_Reno/Docs/R5-194269.zip" TargetMode="External" Id="R773016169338473c" /><Relationship Type="http://schemas.openxmlformats.org/officeDocument/2006/relationships/hyperlink" Target="http://webapp.etsi.org/teldir/ListPersDetails.asp?PersId=62021" TargetMode="External" Id="R701b5bd0b9134cc1" /><Relationship Type="http://schemas.openxmlformats.org/officeDocument/2006/relationships/hyperlink" Target="http://portal.3gpp.org/desktopmodules/Release/ReleaseDetails.aspx?releaseId=190" TargetMode="External" Id="Rdfd33b42ad8e4f9f" /><Relationship Type="http://schemas.openxmlformats.org/officeDocument/2006/relationships/hyperlink" Target="http://portal.3gpp.org/desktopmodules/Specifications/SpecificationDetails.aspx?specificationId=3385" TargetMode="External" Id="Rc2daaced5ff84929" /><Relationship Type="http://schemas.openxmlformats.org/officeDocument/2006/relationships/hyperlink" Target="http://portal.3gpp.org/desktopmodules/WorkItem/WorkItemDetails.aspx?workitemId=760087" TargetMode="External" Id="Re8574262ad554cf7" /><Relationship Type="http://schemas.openxmlformats.org/officeDocument/2006/relationships/hyperlink" Target="http://www.3gpp.org/ftp/TSG_RAN/WG5_Test_ex-T1/TSGR5_83_Reno/Docs/R5-194270.zip" TargetMode="External" Id="R196f8b0f68384cbc" /><Relationship Type="http://schemas.openxmlformats.org/officeDocument/2006/relationships/hyperlink" Target="http://webapp.etsi.org/teldir/ListPersDetails.asp?PersId=76434" TargetMode="External" Id="Rbc2d3985b5b54ea3" /><Relationship Type="http://schemas.openxmlformats.org/officeDocument/2006/relationships/hyperlink" Target="https://portal.3gpp.org/ngppapp/CreateTdoc.aspx?mode=view&amp;contributionId=1022965" TargetMode="External" Id="R14111e23e6704c25" /><Relationship Type="http://schemas.openxmlformats.org/officeDocument/2006/relationships/hyperlink" Target="http://portal.3gpp.org/desktopmodules/Release/ReleaseDetails.aspx?releaseId=190" TargetMode="External" Id="Radbfde8550874af6" /><Relationship Type="http://schemas.openxmlformats.org/officeDocument/2006/relationships/hyperlink" Target="http://portal.3gpp.org/desktopmodules/Specifications/SpecificationDetails.aspx?specificationId=3381" TargetMode="External" Id="R65a7a34eeedf4f23" /><Relationship Type="http://schemas.openxmlformats.org/officeDocument/2006/relationships/hyperlink" Target="http://portal.3gpp.org/desktopmodules/WorkItem/WorkItemDetails.aspx?workitemId=760087" TargetMode="External" Id="Rfccefe78094a4712" /><Relationship Type="http://schemas.openxmlformats.org/officeDocument/2006/relationships/hyperlink" Target="http://www.3gpp.org/ftp/TSG_RAN/WG5_Test_ex-T1/TSGR5_83_Reno/Docs/R5-194271.zip" TargetMode="External" Id="Re9015e3c91ae4e22" /><Relationship Type="http://schemas.openxmlformats.org/officeDocument/2006/relationships/hyperlink" Target="http://webapp.etsi.org/teldir/ListPersDetails.asp?PersId=38975" TargetMode="External" Id="R7eb160da770148fd" /><Relationship Type="http://schemas.openxmlformats.org/officeDocument/2006/relationships/hyperlink" Target="http://portal.3gpp.org/desktopmodules/WorkItem/WorkItemDetails.aspx?workitemId=770063" TargetMode="External" Id="Rbc98741ec0594d7b" /><Relationship Type="http://schemas.openxmlformats.org/officeDocument/2006/relationships/hyperlink" Target="http://www.3gpp.org/ftp/TSG_RAN/WG5_Test_ex-T1/TSGR5_83_Reno/Docs/R5-194272.zip" TargetMode="External" Id="Reee080327acb40d8" /><Relationship Type="http://schemas.openxmlformats.org/officeDocument/2006/relationships/hyperlink" Target="http://webapp.etsi.org/teldir/ListPersDetails.asp?PersId=38975" TargetMode="External" Id="R54aa99cf7a0c42b1" /><Relationship Type="http://schemas.openxmlformats.org/officeDocument/2006/relationships/hyperlink" Target="http://portal.3gpp.org/desktopmodules/WorkItem/WorkItemDetails.aspx?workitemId=770063" TargetMode="External" Id="R2a61d6e543734c97" /><Relationship Type="http://schemas.openxmlformats.org/officeDocument/2006/relationships/hyperlink" Target="http://www.3gpp.org/ftp/TSG_RAN/WG5_Test_ex-T1/TSGR5_83_Reno/Docs/R5-194273.zip" TargetMode="External" Id="R31d6f4198f4b4ca1" /><Relationship Type="http://schemas.openxmlformats.org/officeDocument/2006/relationships/hyperlink" Target="http://webapp.etsi.org/teldir/ListPersDetails.asp?PersId=38975" TargetMode="External" Id="Rb82a1d2ff8f24d22" /><Relationship Type="http://schemas.openxmlformats.org/officeDocument/2006/relationships/hyperlink" Target="http://portal.3gpp.org/desktopmodules/Release/ReleaseDetails.aspx?releaseId=189" TargetMode="External" Id="R1a7cee77e4064310" /><Relationship Type="http://schemas.openxmlformats.org/officeDocument/2006/relationships/hyperlink" Target="http://portal.3gpp.org/desktopmodules/WorkItem/WorkItemDetails.aspx?workitemId=770063" TargetMode="External" Id="R9500a22c792440cb" /><Relationship Type="http://schemas.openxmlformats.org/officeDocument/2006/relationships/hyperlink" Target="http://www.3gpp.org/ftp/TSG_RAN/WG5_Test_ex-T1/TSGR5_83_Reno/Docs/R5-194274.zip" TargetMode="External" Id="R1dd66fa0c0464476" /><Relationship Type="http://schemas.openxmlformats.org/officeDocument/2006/relationships/hyperlink" Target="http://webapp.etsi.org/teldir/ListPersDetails.asp?PersId=38975" TargetMode="External" Id="Rb679e0fbcbf84588" /><Relationship Type="http://schemas.openxmlformats.org/officeDocument/2006/relationships/hyperlink" Target="http://portal.3gpp.org/desktopmodules/Release/ReleaseDetails.aspx?releaseId=191" TargetMode="External" Id="R418a372578aa4e6b" /><Relationship Type="http://schemas.openxmlformats.org/officeDocument/2006/relationships/hyperlink" Target="http://portal.3gpp.org/desktopmodules/Specifications/SpecificationDetails.aspx?specificationId=2472" TargetMode="External" Id="R977512af887c409b" /><Relationship Type="http://schemas.openxmlformats.org/officeDocument/2006/relationships/hyperlink" Target="http://portal.3gpp.org/desktopmodules/WorkItem/WorkItemDetails.aspx?workitemId=770063" TargetMode="External" Id="Rfc3e0269516c43d5" /><Relationship Type="http://schemas.openxmlformats.org/officeDocument/2006/relationships/hyperlink" Target="http://webapp.etsi.org/teldir/ListPersDetails.asp?PersId=38975" TargetMode="External" Id="Rfaf7405eefd64965" /><Relationship Type="http://schemas.openxmlformats.org/officeDocument/2006/relationships/hyperlink" Target="http://portal.3gpp.org/desktopmodules/Release/ReleaseDetails.aspx?releaseId=191" TargetMode="External" Id="Rf40450129fdd4d57" /><Relationship Type="http://schemas.openxmlformats.org/officeDocument/2006/relationships/hyperlink" Target="http://portal.3gpp.org/desktopmodules/Specifications/SpecificationDetails.aspx?specificationId=2472" TargetMode="External" Id="R45ef86b74598492f" /><Relationship Type="http://schemas.openxmlformats.org/officeDocument/2006/relationships/hyperlink" Target="http://portal.3gpp.org/desktopmodules/WorkItem/WorkItemDetails.aspx?workitemId=770063" TargetMode="External" Id="Rd829c3aa639a4527" /><Relationship Type="http://schemas.openxmlformats.org/officeDocument/2006/relationships/hyperlink" Target="http://www.3gpp.org/ftp/TSG_RAN/WG5_Test_ex-T1/TSGR5_83_Reno/Docs/R5-194276.zip" TargetMode="External" Id="R3e707abc2ac74bab" /><Relationship Type="http://schemas.openxmlformats.org/officeDocument/2006/relationships/hyperlink" Target="http://webapp.etsi.org/teldir/ListPersDetails.asp?PersId=38975" TargetMode="External" Id="R4dca2120f5904f7d" /><Relationship Type="http://schemas.openxmlformats.org/officeDocument/2006/relationships/hyperlink" Target="https://portal.3gpp.org/ngppapp/CreateTdoc.aspx?mode=view&amp;contributionId=1023187" TargetMode="External" Id="R35738fc95b9540c3" /><Relationship Type="http://schemas.openxmlformats.org/officeDocument/2006/relationships/hyperlink" Target="http://portal.3gpp.org/desktopmodules/Release/ReleaseDetails.aspx?releaseId=191" TargetMode="External" Id="R2d9272adb8f04499" /><Relationship Type="http://schemas.openxmlformats.org/officeDocument/2006/relationships/hyperlink" Target="http://portal.3gpp.org/desktopmodules/Specifications/SpecificationDetails.aspx?specificationId=2473" TargetMode="External" Id="Ra115c1fdad6d4ce4" /><Relationship Type="http://schemas.openxmlformats.org/officeDocument/2006/relationships/hyperlink" Target="http://portal.3gpp.org/desktopmodules/WorkItem/WorkItemDetails.aspx?workitemId=770063" TargetMode="External" Id="Rf8d3ab2b80394a0e" /><Relationship Type="http://schemas.openxmlformats.org/officeDocument/2006/relationships/hyperlink" Target="http://www.3gpp.org/ftp/TSG_RAN/WG5_Test_ex-T1/TSGR5_83_Reno/Docs/R5-194277.zip" TargetMode="External" Id="Raa5b27ec24af41e6" /><Relationship Type="http://schemas.openxmlformats.org/officeDocument/2006/relationships/hyperlink" Target="http://webapp.etsi.org/teldir/ListPersDetails.asp?PersId=38975" TargetMode="External" Id="R0e86df5b7e324053" /><Relationship Type="http://schemas.openxmlformats.org/officeDocument/2006/relationships/hyperlink" Target="http://portal.3gpp.org/desktopmodules/Release/ReleaseDetails.aspx?releaseId=191" TargetMode="External" Id="R950535073f664344" /><Relationship Type="http://schemas.openxmlformats.org/officeDocument/2006/relationships/hyperlink" Target="http://portal.3gpp.org/desktopmodules/Specifications/SpecificationDetails.aspx?specificationId=2473" TargetMode="External" Id="R282f2e6cc8d44d5b" /><Relationship Type="http://schemas.openxmlformats.org/officeDocument/2006/relationships/hyperlink" Target="http://portal.3gpp.org/desktopmodules/WorkItem/WorkItemDetails.aspx?workitemId=770063" TargetMode="External" Id="R48caa291d3ac4e95" /><Relationship Type="http://schemas.openxmlformats.org/officeDocument/2006/relationships/hyperlink" Target="http://www.3gpp.org/ftp/TSG_RAN/WG5_Test_ex-T1/TSGR5_83_Reno/Docs/R5-194278.zip" TargetMode="External" Id="R5445576532274b41" /><Relationship Type="http://schemas.openxmlformats.org/officeDocument/2006/relationships/hyperlink" Target="http://webapp.etsi.org/teldir/ListPersDetails.asp?PersId=38975" TargetMode="External" Id="R4ed06cfed5314398" /><Relationship Type="http://schemas.openxmlformats.org/officeDocument/2006/relationships/hyperlink" Target="http://portal.3gpp.org/desktopmodules/Release/ReleaseDetails.aspx?releaseId=191" TargetMode="External" Id="Rd4cf0a5a6cde4a3a" /><Relationship Type="http://schemas.openxmlformats.org/officeDocument/2006/relationships/hyperlink" Target="http://portal.3gpp.org/desktopmodules/Specifications/SpecificationDetails.aspx?specificationId=2473" TargetMode="External" Id="R3c9374fcf2c44b91" /><Relationship Type="http://schemas.openxmlformats.org/officeDocument/2006/relationships/hyperlink" Target="http://portal.3gpp.org/desktopmodules/WorkItem/WorkItemDetails.aspx?workitemId=770063" TargetMode="External" Id="R6b7b2e7f81e44d20" /><Relationship Type="http://schemas.openxmlformats.org/officeDocument/2006/relationships/hyperlink" Target="http://www.3gpp.org/ftp/TSG_RAN/WG5_Test_ex-T1/TSGR5_83_Reno/Docs/R5-194279.zip" TargetMode="External" Id="R67fa03f9a2bc4e62" /><Relationship Type="http://schemas.openxmlformats.org/officeDocument/2006/relationships/hyperlink" Target="http://webapp.etsi.org/teldir/ListPersDetails.asp?PersId=38975" TargetMode="External" Id="R19a3f7f81de84392" /><Relationship Type="http://schemas.openxmlformats.org/officeDocument/2006/relationships/hyperlink" Target="https://portal.3gpp.org/ngppapp/CreateTdoc.aspx?mode=view&amp;contributionId=1022685" TargetMode="External" Id="Rf88dd5220aaa4a47" /><Relationship Type="http://schemas.openxmlformats.org/officeDocument/2006/relationships/hyperlink" Target="http://portal.3gpp.org/desktopmodules/Release/ReleaseDetails.aspx?releaseId=190" TargetMode="External" Id="Re698cd8fa7244322" /><Relationship Type="http://schemas.openxmlformats.org/officeDocument/2006/relationships/hyperlink" Target="http://portal.3gpp.org/desktopmodules/Specifications/SpecificationDetails.aspx?specificationId=3384" TargetMode="External" Id="R0ec61293d044460b" /><Relationship Type="http://schemas.openxmlformats.org/officeDocument/2006/relationships/hyperlink" Target="http://portal.3gpp.org/desktopmodules/WorkItem/WorkItemDetails.aspx?workitemId=760087" TargetMode="External" Id="R2527774a8fd84fac" /><Relationship Type="http://schemas.openxmlformats.org/officeDocument/2006/relationships/hyperlink" Target="http://www.3gpp.org/ftp/TSG_RAN/WG5_Test_ex-T1/TSGR5_83_Reno/Docs/R5-194280.zip" TargetMode="External" Id="Rc36492259ff64aed" /><Relationship Type="http://schemas.openxmlformats.org/officeDocument/2006/relationships/hyperlink" Target="http://webapp.etsi.org/teldir/ListPersDetails.asp?PersId=38975" TargetMode="External" Id="R29f12f8075e6453e" /><Relationship Type="http://schemas.openxmlformats.org/officeDocument/2006/relationships/hyperlink" Target="https://portal.3gpp.org/ngppapp/CreateTdoc.aspx?mode=view&amp;contributionId=1023161" TargetMode="External" Id="R07ecda5d035742fd" /><Relationship Type="http://schemas.openxmlformats.org/officeDocument/2006/relationships/hyperlink" Target="http://portal.3gpp.org/desktopmodules/Release/ReleaseDetails.aspx?releaseId=190" TargetMode="External" Id="Rfda04c2619ff4346" /><Relationship Type="http://schemas.openxmlformats.org/officeDocument/2006/relationships/hyperlink" Target="http://portal.3gpp.org/desktopmodules/Specifications/SpecificationDetails.aspx?specificationId=3378" TargetMode="External" Id="R4dfa918933784dc9" /><Relationship Type="http://schemas.openxmlformats.org/officeDocument/2006/relationships/hyperlink" Target="http://portal.3gpp.org/desktopmodules/WorkItem/WorkItemDetails.aspx?workitemId=760087" TargetMode="External" Id="R022e5fe52b314219" /><Relationship Type="http://schemas.openxmlformats.org/officeDocument/2006/relationships/hyperlink" Target="http://webapp.etsi.org/teldir/ListPersDetails.asp?PersId=38975" TargetMode="External" Id="Rf65fb4fd15d04717" /><Relationship Type="http://schemas.openxmlformats.org/officeDocument/2006/relationships/hyperlink" Target="http://portal.3gpp.org/desktopmodules/Release/ReleaseDetails.aspx?releaseId=190" TargetMode="External" Id="R1de4ee12495b491c" /><Relationship Type="http://schemas.openxmlformats.org/officeDocument/2006/relationships/hyperlink" Target="http://portal.3gpp.org/desktopmodules/Specifications/SpecificationDetails.aspx?specificationId=3378" TargetMode="External" Id="R61389c2d1e6e4d72" /><Relationship Type="http://schemas.openxmlformats.org/officeDocument/2006/relationships/hyperlink" Target="http://portal.3gpp.org/desktopmodules/WorkItem/WorkItemDetails.aspx?workitemId=760087" TargetMode="External" Id="R35bbf3d7217a46ab" /><Relationship Type="http://schemas.openxmlformats.org/officeDocument/2006/relationships/hyperlink" Target="http://webapp.etsi.org/teldir/ListPersDetails.asp?PersId=38975" TargetMode="External" Id="R04edf8704d3446f1" /><Relationship Type="http://schemas.openxmlformats.org/officeDocument/2006/relationships/hyperlink" Target="http://portal.3gpp.org/desktopmodules/Release/ReleaseDetails.aspx?releaseId=190" TargetMode="External" Id="R44071d1db9224612" /><Relationship Type="http://schemas.openxmlformats.org/officeDocument/2006/relationships/hyperlink" Target="http://portal.3gpp.org/desktopmodules/Specifications/SpecificationDetails.aspx?specificationId=3378" TargetMode="External" Id="R1b1e107cdae045e9" /><Relationship Type="http://schemas.openxmlformats.org/officeDocument/2006/relationships/hyperlink" Target="http://portal.3gpp.org/desktopmodules/WorkItem/WorkItemDetails.aspx?workitemId=760087" TargetMode="External" Id="R0db820cb6a20493d" /><Relationship Type="http://schemas.openxmlformats.org/officeDocument/2006/relationships/hyperlink" Target="http://webapp.etsi.org/teldir/ListPersDetails.asp?PersId=38975" TargetMode="External" Id="R8ff25a0c63594925" /><Relationship Type="http://schemas.openxmlformats.org/officeDocument/2006/relationships/hyperlink" Target="http://portal.3gpp.org/desktopmodules/Release/ReleaseDetails.aspx?releaseId=190" TargetMode="External" Id="R87ba00135de84e3c" /><Relationship Type="http://schemas.openxmlformats.org/officeDocument/2006/relationships/hyperlink" Target="http://portal.3gpp.org/desktopmodules/Specifications/SpecificationDetails.aspx?specificationId=3378" TargetMode="External" Id="R87a7eda064994094" /><Relationship Type="http://schemas.openxmlformats.org/officeDocument/2006/relationships/hyperlink" Target="http://portal.3gpp.org/desktopmodules/WorkItem/WorkItemDetails.aspx?workitemId=760087" TargetMode="External" Id="R1f51ba2d558c4ecd" /><Relationship Type="http://schemas.openxmlformats.org/officeDocument/2006/relationships/hyperlink" Target="http://www.3gpp.org/ftp/TSG_RAN/WG5_Test_ex-T1/TSGR5_83_Reno/Docs/R5-194284.zip" TargetMode="External" Id="R79695d60f40d4c49" /><Relationship Type="http://schemas.openxmlformats.org/officeDocument/2006/relationships/hyperlink" Target="http://webapp.etsi.org/teldir/ListPersDetails.asp?PersId=38975" TargetMode="External" Id="R08988aa8dbed4e7b" /><Relationship Type="http://schemas.openxmlformats.org/officeDocument/2006/relationships/hyperlink" Target="http://portal.3gpp.org/desktopmodules/Release/ReleaseDetails.aspx?releaseId=190" TargetMode="External" Id="R30b451668020422e" /><Relationship Type="http://schemas.openxmlformats.org/officeDocument/2006/relationships/hyperlink" Target="http://portal.3gpp.org/desktopmodules/Specifications/SpecificationDetails.aspx?specificationId=3377" TargetMode="External" Id="R7fc5c52361474a74" /><Relationship Type="http://schemas.openxmlformats.org/officeDocument/2006/relationships/hyperlink" Target="http://portal.3gpp.org/desktopmodules/WorkItem/WorkItemDetails.aspx?workitemId=760087" TargetMode="External" Id="R8b30bb53182f45d3" /><Relationship Type="http://schemas.openxmlformats.org/officeDocument/2006/relationships/hyperlink" Target="http://www.3gpp.org/ftp/TSG_RAN/WG5_Test_ex-T1/TSGR5_83_Reno/Docs/R5-194285.zip" TargetMode="External" Id="Rc6ac95227ad042fc" /><Relationship Type="http://schemas.openxmlformats.org/officeDocument/2006/relationships/hyperlink" Target="http://webapp.etsi.org/teldir/ListPersDetails.asp?PersId=76434" TargetMode="External" Id="R4e7da82ca8f54e32" /><Relationship Type="http://schemas.openxmlformats.org/officeDocument/2006/relationships/hyperlink" Target="https://portal.3gpp.org/ngppapp/CreateTdoc.aspx?mode=view&amp;contributionId=1022776" TargetMode="External" Id="R0a4900c4bdb74bce" /><Relationship Type="http://schemas.openxmlformats.org/officeDocument/2006/relationships/hyperlink" Target="http://portal.3gpp.org/desktopmodules/Release/ReleaseDetails.aspx?releaseId=190" TargetMode="External" Id="R601c45d3da184edc" /><Relationship Type="http://schemas.openxmlformats.org/officeDocument/2006/relationships/hyperlink" Target="http://portal.3gpp.org/desktopmodules/Specifications/SpecificationDetails.aspx?specificationId=3380" TargetMode="External" Id="R2c164a98ce7d4ca8" /><Relationship Type="http://schemas.openxmlformats.org/officeDocument/2006/relationships/hyperlink" Target="http://portal.3gpp.org/desktopmodules/WorkItem/WorkItemDetails.aspx?workitemId=760087" TargetMode="External" Id="R985dc763efda4093" /><Relationship Type="http://schemas.openxmlformats.org/officeDocument/2006/relationships/hyperlink" Target="http://www.3gpp.org/ftp/TSG_RAN/WG5_Test_ex-T1/TSGR5_83_Reno/Docs/R5-194286.zip" TargetMode="External" Id="R1dcc45cc2f0741e3" /><Relationship Type="http://schemas.openxmlformats.org/officeDocument/2006/relationships/hyperlink" Target="http://webapp.etsi.org/teldir/ListPersDetails.asp?PersId=62109" TargetMode="External" Id="R7b2f9b2b7f0a4cf8" /><Relationship Type="http://schemas.openxmlformats.org/officeDocument/2006/relationships/hyperlink" Target="https://portal.3gpp.org/ngppapp/CreateTdoc.aspx?mode=view&amp;contributionId=1022725" TargetMode="External" Id="R5ad3b588348042c3" /><Relationship Type="http://schemas.openxmlformats.org/officeDocument/2006/relationships/hyperlink" Target="http://portal.3gpp.org/desktopmodules/Release/ReleaseDetails.aspx?releaseId=190" TargetMode="External" Id="R10487265994449d1" /><Relationship Type="http://schemas.openxmlformats.org/officeDocument/2006/relationships/hyperlink" Target="http://portal.3gpp.org/desktopmodules/Specifications/SpecificationDetails.aspx?specificationId=3378" TargetMode="External" Id="R9ef465b381294fdd" /><Relationship Type="http://schemas.openxmlformats.org/officeDocument/2006/relationships/hyperlink" Target="http://portal.3gpp.org/desktopmodules/WorkItem/WorkItemDetails.aspx?workitemId=760087" TargetMode="External" Id="R2ab4057b494e4030" /><Relationship Type="http://schemas.openxmlformats.org/officeDocument/2006/relationships/hyperlink" Target="http://www.3gpp.org/ftp/TSG_RAN/WG5_Test_ex-T1/TSGR5_83_Reno/Docs/R5-194287.zip" TargetMode="External" Id="R13df88362bc54c69" /><Relationship Type="http://schemas.openxmlformats.org/officeDocument/2006/relationships/hyperlink" Target="http://webapp.etsi.org/teldir/ListPersDetails.asp?PersId=59863" TargetMode="External" Id="R374dde28511d4e07" /><Relationship Type="http://schemas.openxmlformats.org/officeDocument/2006/relationships/hyperlink" Target="https://portal.3gpp.org/ngppapp/CreateTdoc.aspx?mode=view&amp;contributionId=1022727" TargetMode="External" Id="Rd58aa8345d474550" /><Relationship Type="http://schemas.openxmlformats.org/officeDocument/2006/relationships/hyperlink" Target="http://portal.3gpp.org/desktopmodules/Release/ReleaseDetails.aspx?releaseId=190" TargetMode="External" Id="R8910a9dd857b4819" /><Relationship Type="http://schemas.openxmlformats.org/officeDocument/2006/relationships/hyperlink" Target="http://portal.3gpp.org/desktopmodules/Specifications/SpecificationDetails.aspx?specificationId=3378" TargetMode="External" Id="Ra554ccefc9ec4f2c" /><Relationship Type="http://schemas.openxmlformats.org/officeDocument/2006/relationships/hyperlink" Target="http://portal.3gpp.org/desktopmodules/WorkItem/WorkItemDetails.aspx?workitemId=760087" TargetMode="External" Id="Rd974beb1d0004d56" /><Relationship Type="http://schemas.openxmlformats.org/officeDocument/2006/relationships/hyperlink" Target="http://www.3gpp.org/ftp/TSG_RAN/WG5_Test_ex-T1/TSGR5_83_Reno/Docs/R5-194288.zip" TargetMode="External" Id="R341ca0a484ca448c" /><Relationship Type="http://schemas.openxmlformats.org/officeDocument/2006/relationships/hyperlink" Target="http://webapp.etsi.org/teldir/ListPersDetails.asp?PersId=59863" TargetMode="External" Id="Rcdf8af67c6ee43b4" /><Relationship Type="http://schemas.openxmlformats.org/officeDocument/2006/relationships/hyperlink" Target="http://portal.3gpp.org/desktopmodules/Release/ReleaseDetails.aspx?releaseId=190" TargetMode="External" Id="R20363f63eb6341ec" /><Relationship Type="http://schemas.openxmlformats.org/officeDocument/2006/relationships/hyperlink" Target="http://portal.3gpp.org/desktopmodules/Specifications/SpecificationDetails.aspx?specificationId=3378" TargetMode="External" Id="R89dad390a1c84204" /><Relationship Type="http://schemas.openxmlformats.org/officeDocument/2006/relationships/hyperlink" Target="http://portal.3gpp.org/desktopmodules/WorkItem/WorkItemDetails.aspx?workitemId=760087" TargetMode="External" Id="Re207212165e846b5" /><Relationship Type="http://schemas.openxmlformats.org/officeDocument/2006/relationships/hyperlink" Target="http://www.3gpp.org/ftp/TSG_RAN/WG5_Test_ex-T1/TSGR5_83_Reno/Docs/R5-194289.zip" TargetMode="External" Id="Rb2d913a892a34341" /><Relationship Type="http://schemas.openxmlformats.org/officeDocument/2006/relationships/hyperlink" Target="http://webapp.etsi.org/teldir/ListPersDetails.asp?PersId=59863" TargetMode="External" Id="Rd954513478e348cd" /><Relationship Type="http://schemas.openxmlformats.org/officeDocument/2006/relationships/hyperlink" Target="https://portal.3gpp.org/ngppapp/CreateTdoc.aspx?mode=view&amp;contributionId=1023210" TargetMode="External" Id="R219269303c544625" /><Relationship Type="http://schemas.openxmlformats.org/officeDocument/2006/relationships/hyperlink" Target="http://portal.3gpp.org/desktopmodules/Release/ReleaseDetails.aspx?releaseId=190" TargetMode="External" Id="Rd0ef5b1bf49e4d7f" /><Relationship Type="http://schemas.openxmlformats.org/officeDocument/2006/relationships/hyperlink" Target="http://portal.3gpp.org/desktopmodules/Specifications/SpecificationDetails.aspx?specificationId=3378" TargetMode="External" Id="R90bcf6814bcc4678" /><Relationship Type="http://schemas.openxmlformats.org/officeDocument/2006/relationships/hyperlink" Target="http://portal.3gpp.org/desktopmodules/WorkItem/WorkItemDetails.aspx?workitemId=760087" TargetMode="External" Id="Re33b3f41d6c64e6e" /><Relationship Type="http://schemas.openxmlformats.org/officeDocument/2006/relationships/hyperlink" Target="http://www.3gpp.org/ftp/TSG_RAN/WG5_Test_ex-T1/TSGR5_83_Reno/Docs/R5-194290.zip" TargetMode="External" Id="R81f8ba1da17f4282" /><Relationship Type="http://schemas.openxmlformats.org/officeDocument/2006/relationships/hyperlink" Target="http://webapp.etsi.org/teldir/ListPersDetails.asp?PersId=30837" TargetMode="External" Id="Rac2932a7c70a48b1" /><Relationship Type="http://schemas.openxmlformats.org/officeDocument/2006/relationships/hyperlink" Target="https://portal.3gpp.org/ngppapp/CreateTdoc.aspx?mode=view&amp;contributionId=1023063" TargetMode="External" Id="Rbce0efb447a847c2" /><Relationship Type="http://schemas.openxmlformats.org/officeDocument/2006/relationships/hyperlink" Target="http://portal.3gpp.org/desktopmodules/Release/ReleaseDetails.aspx?releaseId=190" TargetMode="External" Id="R5e40543d108d4911" /><Relationship Type="http://schemas.openxmlformats.org/officeDocument/2006/relationships/hyperlink" Target="http://portal.3gpp.org/desktopmodules/WorkItem/WorkItemDetails.aspx?workitemId=760087" TargetMode="External" Id="Ra32dfe21f46642c5" /><Relationship Type="http://schemas.openxmlformats.org/officeDocument/2006/relationships/hyperlink" Target="http://www.3gpp.org/ftp/TSG_RAN/WG5_Test_ex-T1/TSGR5_83_Reno/Docs/R5-194291.zip" TargetMode="External" Id="Rd949220bf0aa4094" /><Relationship Type="http://schemas.openxmlformats.org/officeDocument/2006/relationships/hyperlink" Target="http://webapp.etsi.org/teldir/ListPersDetails.asp?PersId=30837" TargetMode="External" Id="R76aee1b592884bb9" /><Relationship Type="http://schemas.openxmlformats.org/officeDocument/2006/relationships/hyperlink" Target="https://portal.3gpp.org/ngppapp/CreateTdoc.aspx?mode=view&amp;contributionId=1023065" TargetMode="External" Id="R4505ed4001f640b8" /><Relationship Type="http://schemas.openxmlformats.org/officeDocument/2006/relationships/hyperlink" Target="http://portal.3gpp.org/desktopmodules/Release/ReleaseDetails.aspx?releaseId=190" TargetMode="External" Id="R80cb2fc759d54bb4" /><Relationship Type="http://schemas.openxmlformats.org/officeDocument/2006/relationships/hyperlink" Target="http://portal.3gpp.org/desktopmodules/WorkItem/WorkItemDetails.aspx?workitemId=760087" TargetMode="External" Id="R569675e66d594404" /><Relationship Type="http://schemas.openxmlformats.org/officeDocument/2006/relationships/hyperlink" Target="http://www.3gpp.org/ftp/TSG_RAN/WG5_Test_ex-T1/TSGR5_83_Reno/Docs/R5-194292.zip" TargetMode="External" Id="Rdbe6f81f16dc4fcd" /><Relationship Type="http://schemas.openxmlformats.org/officeDocument/2006/relationships/hyperlink" Target="http://webapp.etsi.org/teldir/ListPersDetails.asp?PersId=57067" TargetMode="External" Id="R1330b18793374cd7" /><Relationship Type="http://schemas.openxmlformats.org/officeDocument/2006/relationships/hyperlink" Target="http://portal.3gpp.org/desktopmodules/Release/ReleaseDetails.aspx?releaseId=187" TargetMode="External" Id="R5e236ff38f014039" /><Relationship Type="http://schemas.openxmlformats.org/officeDocument/2006/relationships/hyperlink" Target="http://portal.3gpp.org/desktopmodules/Specifications/SpecificationDetails.aspx?specificationId=2469" TargetMode="External" Id="R1e142dc50ccc4e21" /><Relationship Type="http://schemas.openxmlformats.org/officeDocument/2006/relationships/hyperlink" Target="http://portal.3gpp.org/desktopmodules/WorkItem/WorkItemDetails.aspx?workitemId=530040" TargetMode="External" Id="R7b636fa987fc4445" /><Relationship Type="http://schemas.openxmlformats.org/officeDocument/2006/relationships/hyperlink" Target="http://www.3gpp.org/ftp/TSG_RAN/WG5_Test_ex-T1/TSGR5_83_Reno/Docs/R5-194293.zip" TargetMode="External" Id="R016364ab16184429" /><Relationship Type="http://schemas.openxmlformats.org/officeDocument/2006/relationships/hyperlink" Target="http://webapp.etsi.org/teldir/ListPersDetails.asp?PersId=57067" TargetMode="External" Id="R8dae667f990e4a1c" /><Relationship Type="http://schemas.openxmlformats.org/officeDocument/2006/relationships/hyperlink" Target="http://portal.3gpp.org/desktopmodules/Release/ReleaseDetails.aspx?releaseId=187" TargetMode="External" Id="R818107a6d8fb4286" /><Relationship Type="http://schemas.openxmlformats.org/officeDocument/2006/relationships/hyperlink" Target="http://portal.3gpp.org/desktopmodules/Specifications/SpecificationDetails.aspx?specificationId=2469" TargetMode="External" Id="Rab040d585e2242cd" /><Relationship Type="http://schemas.openxmlformats.org/officeDocument/2006/relationships/hyperlink" Target="http://portal.3gpp.org/desktopmodules/WorkItem/WorkItemDetails.aspx?workitemId=530040" TargetMode="External" Id="Rc2393690129c498d" /><Relationship Type="http://schemas.openxmlformats.org/officeDocument/2006/relationships/hyperlink" Target="http://www.3gpp.org/ftp/TSG_RAN/WG5_Test_ex-T1/TSGR5_83_Reno/Docs/R5-194294.zip" TargetMode="External" Id="R6330e2e01b80451c" /><Relationship Type="http://schemas.openxmlformats.org/officeDocument/2006/relationships/hyperlink" Target="http://webapp.etsi.org/teldir/ListPersDetails.asp?PersId=59863" TargetMode="External" Id="R01bafa2a94a740fa" /><Relationship Type="http://schemas.openxmlformats.org/officeDocument/2006/relationships/hyperlink" Target="https://portal.3gpp.org/ngppapp/CreateTdoc.aspx?mode=view&amp;contributionId=1023211" TargetMode="External" Id="Rafe4b3e3632b4e41" /><Relationship Type="http://schemas.openxmlformats.org/officeDocument/2006/relationships/hyperlink" Target="http://portal.3gpp.org/desktopmodules/Release/ReleaseDetails.aspx?releaseId=190" TargetMode="External" Id="R0439ef154e6547a0" /><Relationship Type="http://schemas.openxmlformats.org/officeDocument/2006/relationships/hyperlink" Target="http://portal.3gpp.org/desktopmodules/Specifications/SpecificationDetails.aspx?specificationId=3378" TargetMode="External" Id="R20b289a8616d41b0" /><Relationship Type="http://schemas.openxmlformats.org/officeDocument/2006/relationships/hyperlink" Target="http://portal.3gpp.org/desktopmodules/WorkItem/WorkItemDetails.aspx?workitemId=760087" TargetMode="External" Id="R055175bcebdd4d47" /><Relationship Type="http://schemas.openxmlformats.org/officeDocument/2006/relationships/hyperlink" Target="http://www.3gpp.org/ftp/TSG_RAN/WG5_Test_ex-T1/TSGR5_83_Reno/Docs/R5-194295.zip" TargetMode="External" Id="Re4e8d04417e84dca" /><Relationship Type="http://schemas.openxmlformats.org/officeDocument/2006/relationships/hyperlink" Target="http://webapp.etsi.org/teldir/ListPersDetails.asp?PersId=57067" TargetMode="External" Id="Rffc8631d6a424335" /><Relationship Type="http://schemas.openxmlformats.org/officeDocument/2006/relationships/hyperlink" Target="http://portal.3gpp.org/desktopmodules/Release/ReleaseDetails.aspx?releaseId=187" TargetMode="External" Id="Rb92daed4be144204" /><Relationship Type="http://schemas.openxmlformats.org/officeDocument/2006/relationships/hyperlink" Target="http://portal.3gpp.org/desktopmodules/Specifications/SpecificationDetails.aspx?specificationId=2469" TargetMode="External" Id="R963386bf5f044143" /><Relationship Type="http://schemas.openxmlformats.org/officeDocument/2006/relationships/hyperlink" Target="http://portal.3gpp.org/desktopmodules/WorkItem/WorkItemDetails.aspx?workitemId=530040" TargetMode="External" Id="R3086e07371714c3c" /><Relationship Type="http://schemas.openxmlformats.org/officeDocument/2006/relationships/hyperlink" Target="http://www.3gpp.org/ftp/TSG_RAN/WG5_Test_ex-T1/TSGR5_83_Reno/Docs/R5-194296.zip" TargetMode="External" Id="Re96e616cfccf4eeb" /><Relationship Type="http://schemas.openxmlformats.org/officeDocument/2006/relationships/hyperlink" Target="http://webapp.etsi.org/teldir/ListPersDetails.asp?PersId=63855" TargetMode="External" Id="R160c7b62e41248b4" /><Relationship Type="http://schemas.openxmlformats.org/officeDocument/2006/relationships/hyperlink" Target="http://portal.3gpp.org/desktopmodules/Release/ReleaseDetails.aspx?releaseId=190" TargetMode="External" Id="R9593fa8626c541ae" /><Relationship Type="http://schemas.openxmlformats.org/officeDocument/2006/relationships/hyperlink" Target="http://portal.3gpp.org/desktopmodules/Specifications/SpecificationDetails.aspx?specificationId=3378" TargetMode="External" Id="R3f451e78a93c4dd2" /><Relationship Type="http://schemas.openxmlformats.org/officeDocument/2006/relationships/hyperlink" Target="http://portal.3gpp.org/desktopmodules/WorkItem/WorkItemDetails.aspx?workitemId=760087" TargetMode="External" Id="R04493430b2e64491" /><Relationship Type="http://schemas.openxmlformats.org/officeDocument/2006/relationships/hyperlink" Target="http://www.3gpp.org/ftp/TSG_RAN/WG5_Test_ex-T1/TSGR5_83_Reno/Docs/R5-194297.zip" TargetMode="External" Id="Rf9ed06eed25d432b" /><Relationship Type="http://schemas.openxmlformats.org/officeDocument/2006/relationships/hyperlink" Target="http://webapp.etsi.org/teldir/ListPersDetails.asp?PersId=60921" TargetMode="External" Id="Ra270c9ede42240e0" /><Relationship Type="http://schemas.openxmlformats.org/officeDocument/2006/relationships/hyperlink" Target="http://portal.3gpp.org/desktopmodules/Release/ReleaseDetails.aspx?releaseId=190" TargetMode="External" Id="Rc72189c9bb7c4c8d" /><Relationship Type="http://schemas.openxmlformats.org/officeDocument/2006/relationships/hyperlink" Target="http://portal.3gpp.org/desktopmodules/Specifications/SpecificationDetails.aspx?specificationId=2469" TargetMode="External" Id="Rd3aaae573dd84a4d" /><Relationship Type="http://schemas.openxmlformats.org/officeDocument/2006/relationships/hyperlink" Target="http://portal.3gpp.org/desktopmodules/WorkItem/WorkItemDetails.aspx?workitemId=700065" TargetMode="External" Id="R2a10e714ea9649cd" /><Relationship Type="http://schemas.openxmlformats.org/officeDocument/2006/relationships/hyperlink" Target="http://www.3gpp.org/ftp/TSG_RAN/WG5_Test_ex-T1/TSGR5_83_Reno/Docs/R5-194298.zip" TargetMode="External" Id="R77f61cfcc30b4322" /><Relationship Type="http://schemas.openxmlformats.org/officeDocument/2006/relationships/hyperlink" Target="http://webapp.etsi.org/teldir/ListPersDetails.asp?PersId=60921" TargetMode="External" Id="R7e87348bf78c4795" /><Relationship Type="http://schemas.openxmlformats.org/officeDocument/2006/relationships/hyperlink" Target="http://portal.3gpp.org/desktopmodules/Release/ReleaseDetails.aspx?releaseId=190" TargetMode="External" Id="R2f5dd7748aa64a59" /><Relationship Type="http://schemas.openxmlformats.org/officeDocument/2006/relationships/hyperlink" Target="http://portal.3gpp.org/desktopmodules/Specifications/SpecificationDetails.aspx?specificationId=2469" TargetMode="External" Id="R795a952e5e5c4ee0" /><Relationship Type="http://schemas.openxmlformats.org/officeDocument/2006/relationships/hyperlink" Target="http://portal.3gpp.org/desktopmodules/WorkItem/WorkItemDetails.aspx?workitemId=700065" TargetMode="External" Id="Rf06976e33b8143cc" /><Relationship Type="http://schemas.openxmlformats.org/officeDocument/2006/relationships/hyperlink" Target="http://www.3gpp.org/ftp/TSG_RAN/WG5_Test_ex-T1/TSGR5_83_Reno/Docs/R5-194299.zip" TargetMode="External" Id="Rf55f7a9fd249434d" /><Relationship Type="http://schemas.openxmlformats.org/officeDocument/2006/relationships/hyperlink" Target="http://webapp.etsi.org/teldir/ListPersDetails.asp?PersId=60921" TargetMode="External" Id="R7ddefd4d8bff4686" /><Relationship Type="http://schemas.openxmlformats.org/officeDocument/2006/relationships/hyperlink" Target="http://portal.3gpp.org/desktopmodules/Release/ReleaseDetails.aspx?releaseId=190" TargetMode="External" Id="R5199083d7e624934" /><Relationship Type="http://schemas.openxmlformats.org/officeDocument/2006/relationships/hyperlink" Target="http://portal.3gpp.org/desktopmodules/Specifications/SpecificationDetails.aspx?specificationId=2470" TargetMode="External" Id="R7e5d04c537c3444a" /><Relationship Type="http://schemas.openxmlformats.org/officeDocument/2006/relationships/hyperlink" Target="http://portal.3gpp.org/desktopmodules/WorkItem/WorkItemDetails.aspx?workitemId=700065" TargetMode="External" Id="R1ea1e646441b4cc3" /><Relationship Type="http://schemas.openxmlformats.org/officeDocument/2006/relationships/hyperlink" Target="http://www.3gpp.org/ftp/TSG_RAN/WG5_Test_ex-T1/TSGR5_83_Reno/Docs/R5-194300.zip" TargetMode="External" Id="R0ad736e313634112" /><Relationship Type="http://schemas.openxmlformats.org/officeDocument/2006/relationships/hyperlink" Target="http://webapp.etsi.org/teldir/ListPersDetails.asp?PersId=26101" TargetMode="External" Id="R508e1d4b19114e4f" /><Relationship Type="http://schemas.openxmlformats.org/officeDocument/2006/relationships/hyperlink" Target="https://portal.3gpp.org/ngppapp/CreateTdoc.aspx?mode=view&amp;contributionId=1022881" TargetMode="External" Id="Rc7466667ac214f8b" /><Relationship Type="http://schemas.openxmlformats.org/officeDocument/2006/relationships/hyperlink" Target="http://portal.3gpp.org/desktopmodules/Release/ReleaseDetails.aspx?releaseId=191" TargetMode="External" Id="R0be66bc232424a61" /><Relationship Type="http://schemas.openxmlformats.org/officeDocument/2006/relationships/hyperlink" Target="http://portal.3gpp.org/desktopmodules/Specifications/SpecificationDetails.aspx?specificationId=2604" TargetMode="External" Id="R74fce22a61694178" /><Relationship Type="http://schemas.openxmlformats.org/officeDocument/2006/relationships/hyperlink" Target="http://portal.3gpp.org/desktopmodules/WorkItem/WorkItemDetails.aspx?workitemId=760087" TargetMode="External" Id="Ra155a37bc4fb4b4b" /><Relationship Type="http://schemas.openxmlformats.org/officeDocument/2006/relationships/hyperlink" Target="http://www.3gpp.org/ftp/TSG_RAN/WG5_Test_ex-T1/TSGR5_83_Reno/Docs/R5-194301.zip" TargetMode="External" Id="Rca7f509ced1d4e0e" /><Relationship Type="http://schemas.openxmlformats.org/officeDocument/2006/relationships/hyperlink" Target="http://webapp.etsi.org/teldir/ListPersDetails.asp?PersId=63855" TargetMode="External" Id="Re966187116a54cfa" /><Relationship Type="http://schemas.openxmlformats.org/officeDocument/2006/relationships/hyperlink" Target="https://portal.3gpp.org/ngppapp/CreateTdoc.aspx?mode=view&amp;contributionId=1022708" TargetMode="External" Id="Rbaeace66416d47f2" /><Relationship Type="http://schemas.openxmlformats.org/officeDocument/2006/relationships/hyperlink" Target="http://portal.3gpp.org/desktopmodules/Release/ReleaseDetails.aspx?releaseId=190" TargetMode="External" Id="Rac60c40c35a84bfd" /><Relationship Type="http://schemas.openxmlformats.org/officeDocument/2006/relationships/hyperlink" Target="http://portal.3gpp.org/desktopmodules/Specifications/SpecificationDetails.aspx?specificationId=3378" TargetMode="External" Id="R1fcf651d060b4529" /><Relationship Type="http://schemas.openxmlformats.org/officeDocument/2006/relationships/hyperlink" Target="http://portal.3gpp.org/desktopmodules/WorkItem/WorkItemDetails.aspx?workitemId=760087" TargetMode="External" Id="R94e042867a0b45ad" /><Relationship Type="http://schemas.openxmlformats.org/officeDocument/2006/relationships/hyperlink" Target="http://www.3gpp.org/ftp/TSG_RAN/WG5_Test_ex-T1/TSGR5_83_Reno/Docs/R5-194302.zip" TargetMode="External" Id="R460a29fe62c64b21" /><Relationship Type="http://schemas.openxmlformats.org/officeDocument/2006/relationships/hyperlink" Target="http://webapp.etsi.org/teldir/ListPersDetails.asp?PersId=63855" TargetMode="External" Id="R05c9071a01f34d0b" /><Relationship Type="http://schemas.openxmlformats.org/officeDocument/2006/relationships/hyperlink" Target="https://portal.3gpp.org/ngppapp/CreateTdoc.aspx?mode=view&amp;contributionId=1022709" TargetMode="External" Id="R3f347b82ec844cdb" /><Relationship Type="http://schemas.openxmlformats.org/officeDocument/2006/relationships/hyperlink" Target="http://portal.3gpp.org/desktopmodules/Release/ReleaseDetails.aspx?releaseId=190" TargetMode="External" Id="Rc2a9707b82d148db" /><Relationship Type="http://schemas.openxmlformats.org/officeDocument/2006/relationships/hyperlink" Target="http://portal.3gpp.org/desktopmodules/Specifications/SpecificationDetails.aspx?specificationId=3378" TargetMode="External" Id="R18b73d563adc45be" /><Relationship Type="http://schemas.openxmlformats.org/officeDocument/2006/relationships/hyperlink" Target="http://portal.3gpp.org/desktopmodules/WorkItem/WorkItemDetails.aspx?workitemId=760087" TargetMode="External" Id="Rf89ff73e04b544f3" /><Relationship Type="http://schemas.openxmlformats.org/officeDocument/2006/relationships/hyperlink" Target="http://www.3gpp.org/ftp/TSG_RAN/WG5_Test_ex-T1/TSGR5_83_Reno/Docs/R5-194303.zip" TargetMode="External" Id="R825731d9f11c40f3" /><Relationship Type="http://schemas.openxmlformats.org/officeDocument/2006/relationships/hyperlink" Target="http://webapp.etsi.org/teldir/ListPersDetails.asp?PersId=65585" TargetMode="External" Id="Rcce86aa76e1f44f4" /><Relationship Type="http://schemas.openxmlformats.org/officeDocument/2006/relationships/hyperlink" Target="http://portal.3gpp.org/desktopmodules/Release/ReleaseDetails.aspx?releaseId=190" TargetMode="External" Id="Ree364972ee564b75" /><Relationship Type="http://schemas.openxmlformats.org/officeDocument/2006/relationships/hyperlink" Target="http://portal.3gpp.org/desktopmodules/Specifications/SpecificationDetails.aspx?specificationId=3384" TargetMode="External" Id="Rdc2c9eb641444b1b" /><Relationship Type="http://schemas.openxmlformats.org/officeDocument/2006/relationships/hyperlink" Target="http://portal.3gpp.org/desktopmodules/WorkItem/WorkItemDetails.aspx?workitemId=760087" TargetMode="External" Id="R19f34b5c27df43b2" /><Relationship Type="http://schemas.openxmlformats.org/officeDocument/2006/relationships/hyperlink" Target="http://www.3gpp.org/ftp/TSG_RAN/WG5_Test_ex-T1/TSGR5_83_Reno/Docs/R5-194304.zip" TargetMode="External" Id="R1364da64440d4315" /><Relationship Type="http://schemas.openxmlformats.org/officeDocument/2006/relationships/hyperlink" Target="http://webapp.etsi.org/teldir/ListPersDetails.asp?PersId=65585" TargetMode="External" Id="R899d10ba0b0c4705" /><Relationship Type="http://schemas.openxmlformats.org/officeDocument/2006/relationships/hyperlink" Target="http://portal.3gpp.org/desktopmodules/Release/ReleaseDetails.aspx?releaseId=190" TargetMode="External" Id="Ra8e0ce49f8f241a7" /><Relationship Type="http://schemas.openxmlformats.org/officeDocument/2006/relationships/hyperlink" Target="http://portal.3gpp.org/desktopmodules/Specifications/SpecificationDetails.aspx?specificationId=3381" TargetMode="External" Id="Rf7f5e20e275142ce" /><Relationship Type="http://schemas.openxmlformats.org/officeDocument/2006/relationships/hyperlink" Target="http://portal.3gpp.org/desktopmodules/WorkItem/WorkItemDetails.aspx?workitemId=760087" TargetMode="External" Id="Rf2c652fe0c594e03" /><Relationship Type="http://schemas.openxmlformats.org/officeDocument/2006/relationships/hyperlink" Target="http://www.3gpp.org/ftp/TSG_RAN/WG5_Test_ex-T1/TSGR5_83_Reno/Docs/R5-194305.zip" TargetMode="External" Id="R1979bb701463486f" /><Relationship Type="http://schemas.openxmlformats.org/officeDocument/2006/relationships/hyperlink" Target="http://webapp.etsi.org/teldir/ListPersDetails.asp?PersId=65585" TargetMode="External" Id="Rfcb2e8edec3a4359" /><Relationship Type="http://schemas.openxmlformats.org/officeDocument/2006/relationships/hyperlink" Target="http://portal.3gpp.org/desktopmodules/Release/ReleaseDetails.aspx?releaseId=190" TargetMode="External" Id="R854e85d627684e37" /><Relationship Type="http://schemas.openxmlformats.org/officeDocument/2006/relationships/hyperlink" Target="http://portal.3gpp.org/desktopmodules/Specifications/SpecificationDetails.aspx?specificationId=3381" TargetMode="External" Id="R5bab9161e9ed4091" /><Relationship Type="http://schemas.openxmlformats.org/officeDocument/2006/relationships/hyperlink" Target="http://portal.3gpp.org/desktopmodules/WorkItem/WorkItemDetails.aspx?workitemId=760087" TargetMode="External" Id="Re3027f31097b4dfb" /><Relationship Type="http://schemas.openxmlformats.org/officeDocument/2006/relationships/hyperlink" Target="http://www.3gpp.org/ftp/TSG_RAN/WG5_Test_ex-T1/TSGR5_83_Reno/Docs/R5-194306.zip" TargetMode="External" Id="Rca49c5666138415b" /><Relationship Type="http://schemas.openxmlformats.org/officeDocument/2006/relationships/hyperlink" Target="http://webapp.etsi.org/teldir/ListPersDetails.asp?PersId=65585" TargetMode="External" Id="Ra90b1a2715004dcc" /><Relationship Type="http://schemas.openxmlformats.org/officeDocument/2006/relationships/hyperlink" Target="https://portal.3gpp.org/ngppapp/CreateTdoc.aspx?mode=view&amp;contributionId=1022789" TargetMode="External" Id="Rcf90072fe05540cc" /><Relationship Type="http://schemas.openxmlformats.org/officeDocument/2006/relationships/hyperlink" Target="http://portal.3gpp.org/desktopmodules/Release/ReleaseDetails.aspx?releaseId=190" TargetMode="External" Id="Rbde292c3ef9045dd" /><Relationship Type="http://schemas.openxmlformats.org/officeDocument/2006/relationships/hyperlink" Target="http://portal.3gpp.org/desktopmodules/Specifications/SpecificationDetails.aspx?specificationId=3381" TargetMode="External" Id="Rfbead8d0cbc24883" /><Relationship Type="http://schemas.openxmlformats.org/officeDocument/2006/relationships/hyperlink" Target="http://portal.3gpp.org/desktopmodules/WorkItem/WorkItemDetails.aspx?workitemId=760087" TargetMode="External" Id="Rb946e19975ae462b" /><Relationship Type="http://schemas.openxmlformats.org/officeDocument/2006/relationships/hyperlink" Target="http://www.3gpp.org/ftp/TSG_RAN/WG5_Test_ex-T1/TSGR5_83_Reno/Docs/R5-194307.zip" TargetMode="External" Id="Ra6813282bae04655" /><Relationship Type="http://schemas.openxmlformats.org/officeDocument/2006/relationships/hyperlink" Target="http://webapp.etsi.org/teldir/ListPersDetails.asp?PersId=65585" TargetMode="External" Id="Ra6444105d1d94eb9" /><Relationship Type="http://schemas.openxmlformats.org/officeDocument/2006/relationships/hyperlink" Target="http://portal.3gpp.org/desktopmodules/Release/ReleaseDetails.aspx?releaseId=190" TargetMode="External" Id="Rb32fbeebf0ea4e2b" /><Relationship Type="http://schemas.openxmlformats.org/officeDocument/2006/relationships/hyperlink" Target="http://portal.3gpp.org/desktopmodules/Specifications/SpecificationDetails.aspx?specificationId=3381" TargetMode="External" Id="R078ed1c6eb704983" /><Relationship Type="http://schemas.openxmlformats.org/officeDocument/2006/relationships/hyperlink" Target="http://portal.3gpp.org/desktopmodules/WorkItem/WorkItemDetails.aspx?workitemId=760087" TargetMode="External" Id="Raccc1f10c6d0474a" /><Relationship Type="http://schemas.openxmlformats.org/officeDocument/2006/relationships/hyperlink" Target="http://www.3gpp.org/ftp/TSG_RAN/WG5_Test_ex-T1/TSGR5_83_Reno/Docs/R5-194308.zip" TargetMode="External" Id="R64cb7887f02d4771" /><Relationship Type="http://schemas.openxmlformats.org/officeDocument/2006/relationships/hyperlink" Target="http://webapp.etsi.org/teldir/ListPersDetails.asp?PersId=65585" TargetMode="External" Id="Rbbe474b3f2c2473e" /><Relationship Type="http://schemas.openxmlformats.org/officeDocument/2006/relationships/hyperlink" Target="http://portal.3gpp.org/desktopmodules/Release/ReleaseDetails.aspx?releaseId=190" TargetMode="External" Id="R86826e3075694972" /><Relationship Type="http://schemas.openxmlformats.org/officeDocument/2006/relationships/hyperlink" Target="http://portal.3gpp.org/desktopmodules/Specifications/SpecificationDetails.aspx?specificationId=3381" TargetMode="External" Id="Rb2e28bdf4637489b" /><Relationship Type="http://schemas.openxmlformats.org/officeDocument/2006/relationships/hyperlink" Target="http://portal.3gpp.org/desktopmodules/WorkItem/WorkItemDetails.aspx?workitemId=760087" TargetMode="External" Id="R4b8ce42c5be54277" /><Relationship Type="http://schemas.openxmlformats.org/officeDocument/2006/relationships/hyperlink" Target="http://www.3gpp.org/ftp/TSG_RAN/WG5_Test_ex-T1/TSGR5_83_Reno/Docs/R5-194309.zip" TargetMode="External" Id="Ra8c7a6d791f042e5" /><Relationship Type="http://schemas.openxmlformats.org/officeDocument/2006/relationships/hyperlink" Target="http://webapp.etsi.org/teldir/ListPersDetails.asp?PersId=65585" TargetMode="External" Id="R9d445c98892e4dae" /><Relationship Type="http://schemas.openxmlformats.org/officeDocument/2006/relationships/hyperlink" Target="https://portal.3gpp.org/ngppapp/CreateTdoc.aspx?mode=view&amp;contributionId=1022919" TargetMode="External" Id="Rf861c87630894ca1" /><Relationship Type="http://schemas.openxmlformats.org/officeDocument/2006/relationships/hyperlink" Target="http://portal.3gpp.org/desktopmodules/Release/ReleaseDetails.aspx?releaseId=190" TargetMode="External" Id="Rbc7a8ff6601142ee" /><Relationship Type="http://schemas.openxmlformats.org/officeDocument/2006/relationships/hyperlink" Target="http://portal.3gpp.org/desktopmodules/Specifications/SpecificationDetails.aspx?specificationId=3386" TargetMode="External" Id="R59f2824686d44c67" /><Relationship Type="http://schemas.openxmlformats.org/officeDocument/2006/relationships/hyperlink" Target="http://portal.3gpp.org/desktopmodules/WorkItem/WorkItemDetails.aspx?workitemId=760087" TargetMode="External" Id="R34a96a283fe84e0d" /><Relationship Type="http://schemas.openxmlformats.org/officeDocument/2006/relationships/hyperlink" Target="http://www.3gpp.org/ftp/TSG_RAN/WG5_Test_ex-T1/TSGR5_83_Reno/Docs/R5-194310.zip" TargetMode="External" Id="R4d0d7e9ef06c4c91" /><Relationship Type="http://schemas.openxmlformats.org/officeDocument/2006/relationships/hyperlink" Target="http://webapp.etsi.org/teldir/ListPersDetails.asp?PersId=65585" TargetMode="External" Id="R4712830edf2e4dde" /><Relationship Type="http://schemas.openxmlformats.org/officeDocument/2006/relationships/hyperlink" Target="https://portal.3gpp.org/ngppapp/CreateTdoc.aspx?mode=view&amp;contributionId=1022922" TargetMode="External" Id="Rc5d5cfdfd12845bb" /><Relationship Type="http://schemas.openxmlformats.org/officeDocument/2006/relationships/hyperlink" Target="http://portal.3gpp.org/desktopmodules/Release/ReleaseDetails.aspx?releaseId=190" TargetMode="External" Id="Rbc7883066e2344c9" /><Relationship Type="http://schemas.openxmlformats.org/officeDocument/2006/relationships/hyperlink" Target="http://portal.3gpp.org/desktopmodules/Specifications/SpecificationDetails.aspx?specificationId=3386" TargetMode="External" Id="Rfae1fc50916a4e7d" /><Relationship Type="http://schemas.openxmlformats.org/officeDocument/2006/relationships/hyperlink" Target="http://portal.3gpp.org/desktopmodules/WorkItem/WorkItemDetails.aspx?workitemId=760087" TargetMode="External" Id="R8e7a9c4e99384607" /><Relationship Type="http://schemas.openxmlformats.org/officeDocument/2006/relationships/hyperlink" Target="http://www.3gpp.org/ftp/TSG_RAN/WG5_Test_ex-T1/TSGR5_83_Reno/Docs/R5-194311.zip" TargetMode="External" Id="Re126e3f3aaba43b9" /><Relationship Type="http://schemas.openxmlformats.org/officeDocument/2006/relationships/hyperlink" Target="http://webapp.etsi.org/teldir/ListPersDetails.asp?PersId=65585" TargetMode="External" Id="R8a182d3d1dde4d43" /><Relationship Type="http://schemas.openxmlformats.org/officeDocument/2006/relationships/hyperlink" Target="https://portal.3gpp.org/ngppapp/CreateTdoc.aspx?mode=view&amp;contributionId=1022923" TargetMode="External" Id="Rf39b8a511515442e" /><Relationship Type="http://schemas.openxmlformats.org/officeDocument/2006/relationships/hyperlink" Target="http://portal.3gpp.org/desktopmodules/Release/ReleaseDetails.aspx?releaseId=190" TargetMode="External" Id="R41025d7eaa4b485a" /><Relationship Type="http://schemas.openxmlformats.org/officeDocument/2006/relationships/hyperlink" Target="http://portal.3gpp.org/desktopmodules/Specifications/SpecificationDetails.aspx?specificationId=3386" TargetMode="External" Id="Rb1a537c3420c4203" /><Relationship Type="http://schemas.openxmlformats.org/officeDocument/2006/relationships/hyperlink" Target="http://portal.3gpp.org/desktopmodules/WorkItem/WorkItemDetails.aspx?workitemId=760087" TargetMode="External" Id="Re9f11f156a0146ed" /><Relationship Type="http://schemas.openxmlformats.org/officeDocument/2006/relationships/hyperlink" Target="http://www.3gpp.org/ftp/TSG_RAN/WG5_Test_ex-T1/TSGR5_83_Reno/Docs/R5-194312.zip" TargetMode="External" Id="R84deb85139e645df" /><Relationship Type="http://schemas.openxmlformats.org/officeDocument/2006/relationships/hyperlink" Target="http://webapp.etsi.org/teldir/ListPersDetails.asp?PersId=76069" TargetMode="External" Id="R8cfcc2a9a5034d2e" /><Relationship Type="http://schemas.openxmlformats.org/officeDocument/2006/relationships/hyperlink" Target="http://portal.3gpp.org/desktopmodules/Release/ReleaseDetails.aspx?releaseId=190" TargetMode="External" Id="R56aaded47b264947" /><Relationship Type="http://schemas.openxmlformats.org/officeDocument/2006/relationships/hyperlink" Target="http://portal.3gpp.org/desktopmodules/Specifications/SpecificationDetails.aspx?specificationId=3381" TargetMode="External" Id="Rcb0c61090afe4b94" /><Relationship Type="http://schemas.openxmlformats.org/officeDocument/2006/relationships/hyperlink" Target="http://portal.3gpp.org/desktopmodules/WorkItem/WorkItemDetails.aspx?workitemId=760087" TargetMode="External" Id="R0573f3143f984208" /><Relationship Type="http://schemas.openxmlformats.org/officeDocument/2006/relationships/hyperlink" Target="http://www.3gpp.org/ftp/TSG_RAN/WG5_Test_ex-T1/TSGR5_83_Reno/Docs/R5-194313.zip" TargetMode="External" Id="R348930948f264b56" /><Relationship Type="http://schemas.openxmlformats.org/officeDocument/2006/relationships/hyperlink" Target="http://webapp.etsi.org/teldir/ListPersDetails.asp?PersId=76069" TargetMode="External" Id="R6b4a7c7e9002492c" /><Relationship Type="http://schemas.openxmlformats.org/officeDocument/2006/relationships/hyperlink" Target="http://portal.3gpp.org/desktopmodules/Release/ReleaseDetails.aspx?releaseId=190" TargetMode="External" Id="R5b56080e4dde4cc7" /><Relationship Type="http://schemas.openxmlformats.org/officeDocument/2006/relationships/hyperlink" Target="http://portal.3gpp.org/desktopmodules/Specifications/SpecificationDetails.aspx?specificationId=3381" TargetMode="External" Id="R38a433c992c74725" /><Relationship Type="http://schemas.openxmlformats.org/officeDocument/2006/relationships/hyperlink" Target="http://portal.3gpp.org/desktopmodules/WorkItem/WorkItemDetails.aspx?workitemId=760087" TargetMode="External" Id="R1722a64780cf4fda" /><Relationship Type="http://schemas.openxmlformats.org/officeDocument/2006/relationships/hyperlink" Target="http://www.3gpp.org/ftp/TSG_RAN/WG5_Test_ex-T1/TSGR5_83_Reno/Docs/R5-194314.zip" TargetMode="External" Id="R8077fb5e8c5c4910" /><Relationship Type="http://schemas.openxmlformats.org/officeDocument/2006/relationships/hyperlink" Target="http://webapp.etsi.org/teldir/ListPersDetails.asp?PersId=76069" TargetMode="External" Id="R0a6d5bb561764871" /><Relationship Type="http://schemas.openxmlformats.org/officeDocument/2006/relationships/hyperlink" Target="http://portal.3gpp.org/desktopmodules/Release/ReleaseDetails.aspx?releaseId=190" TargetMode="External" Id="Ra4e9cb8218ad40ad" /><Relationship Type="http://schemas.openxmlformats.org/officeDocument/2006/relationships/hyperlink" Target="http://portal.3gpp.org/desktopmodules/Specifications/SpecificationDetails.aspx?specificationId=3381" TargetMode="External" Id="R716d8bf309764341" /><Relationship Type="http://schemas.openxmlformats.org/officeDocument/2006/relationships/hyperlink" Target="http://portal.3gpp.org/desktopmodules/WorkItem/WorkItemDetails.aspx?workitemId=760087" TargetMode="External" Id="Ra663693fa3bb43ec" /><Relationship Type="http://schemas.openxmlformats.org/officeDocument/2006/relationships/hyperlink" Target="http://www.3gpp.org/ftp/TSG_RAN/WG5_Test_ex-T1/TSGR5_83_Reno/Docs/R5-194315.zip" TargetMode="External" Id="R4a60f91ea97b478f" /><Relationship Type="http://schemas.openxmlformats.org/officeDocument/2006/relationships/hyperlink" Target="http://webapp.etsi.org/teldir/ListPersDetails.asp?PersId=76069" TargetMode="External" Id="R3ecf6268f2e4486f" /><Relationship Type="http://schemas.openxmlformats.org/officeDocument/2006/relationships/hyperlink" Target="http://portal.3gpp.org/desktopmodules/Release/ReleaseDetails.aspx?releaseId=190" TargetMode="External" Id="R7cf4f15dbff84b03" /><Relationship Type="http://schemas.openxmlformats.org/officeDocument/2006/relationships/hyperlink" Target="http://portal.3gpp.org/desktopmodules/Specifications/SpecificationDetails.aspx?specificationId=3381" TargetMode="External" Id="R364c0c032b8a4679" /><Relationship Type="http://schemas.openxmlformats.org/officeDocument/2006/relationships/hyperlink" Target="http://portal.3gpp.org/desktopmodules/WorkItem/WorkItemDetails.aspx?workitemId=760087" TargetMode="External" Id="R183b11e3a0374be5" /><Relationship Type="http://schemas.openxmlformats.org/officeDocument/2006/relationships/hyperlink" Target="http://www.3gpp.org/ftp/TSG_RAN/WG5_Test_ex-T1/TSGR5_83_Reno/Docs/R5-194316.zip" TargetMode="External" Id="R33cad84e801b4e2b" /><Relationship Type="http://schemas.openxmlformats.org/officeDocument/2006/relationships/hyperlink" Target="http://webapp.etsi.org/teldir/ListPersDetails.asp?PersId=76069" TargetMode="External" Id="R151baa5e69954060" /><Relationship Type="http://schemas.openxmlformats.org/officeDocument/2006/relationships/hyperlink" Target="http://portal.3gpp.org/desktopmodules/Release/ReleaseDetails.aspx?releaseId=190" TargetMode="External" Id="R36e1b5f8c9eb4294" /><Relationship Type="http://schemas.openxmlformats.org/officeDocument/2006/relationships/hyperlink" Target="http://portal.3gpp.org/desktopmodules/Specifications/SpecificationDetails.aspx?specificationId=3381" TargetMode="External" Id="Raa535ecb26a643e6" /><Relationship Type="http://schemas.openxmlformats.org/officeDocument/2006/relationships/hyperlink" Target="http://portal.3gpp.org/desktopmodules/WorkItem/WorkItemDetails.aspx?workitemId=760087" TargetMode="External" Id="R7983c8e2fb504372" /><Relationship Type="http://schemas.openxmlformats.org/officeDocument/2006/relationships/hyperlink" Target="http://www.3gpp.org/ftp/TSG_RAN/WG5_Test_ex-T1/TSGR5_83_Reno/Docs/R5-194317.zip" TargetMode="External" Id="R5e0ed1f6b9c44468" /><Relationship Type="http://schemas.openxmlformats.org/officeDocument/2006/relationships/hyperlink" Target="http://webapp.etsi.org/teldir/ListPersDetails.asp?PersId=76069" TargetMode="External" Id="R7c65b1e8d4924336" /><Relationship Type="http://schemas.openxmlformats.org/officeDocument/2006/relationships/hyperlink" Target="http://portal.3gpp.org/desktopmodules/Release/ReleaseDetails.aspx?releaseId=190" TargetMode="External" Id="R3e117942423d44e9" /><Relationship Type="http://schemas.openxmlformats.org/officeDocument/2006/relationships/hyperlink" Target="http://portal.3gpp.org/desktopmodules/Specifications/SpecificationDetails.aspx?specificationId=3386" TargetMode="External" Id="Rfe721a832da04d78" /><Relationship Type="http://schemas.openxmlformats.org/officeDocument/2006/relationships/hyperlink" Target="http://portal.3gpp.org/desktopmodules/WorkItem/WorkItemDetails.aspx?workitemId=760087" TargetMode="External" Id="R713773250c834c5a" /><Relationship Type="http://schemas.openxmlformats.org/officeDocument/2006/relationships/hyperlink" Target="http://www.3gpp.org/ftp/TSG_RAN/WG5_Test_ex-T1/TSGR5_83_Reno/Docs/R5-194318.zip" TargetMode="External" Id="R9bc26f46e75c4f75" /><Relationship Type="http://schemas.openxmlformats.org/officeDocument/2006/relationships/hyperlink" Target="http://webapp.etsi.org/teldir/ListPersDetails.asp?PersId=76069" TargetMode="External" Id="R00f852b438fd4d8a" /><Relationship Type="http://schemas.openxmlformats.org/officeDocument/2006/relationships/hyperlink" Target="http://portal.3gpp.org/desktopmodules/Release/ReleaseDetails.aspx?releaseId=190" TargetMode="External" Id="R38c4c0ae3b9345d3" /><Relationship Type="http://schemas.openxmlformats.org/officeDocument/2006/relationships/hyperlink" Target="http://portal.3gpp.org/desktopmodules/Specifications/SpecificationDetails.aspx?specificationId=3386" TargetMode="External" Id="R09ba74041f1846b0" /><Relationship Type="http://schemas.openxmlformats.org/officeDocument/2006/relationships/hyperlink" Target="http://portal.3gpp.org/desktopmodules/WorkItem/WorkItemDetails.aspx?workitemId=760087" TargetMode="External" Id="Rf21afa4781234fb8" /><Relationship Type="http://schemas.openxmlformats.org/officeDocument/2006/relationships/hyperlink" Target="http://www.3gpp.org/ftp/TSG_RAN/WG5_Test_ex-T1/TSGR5_83_Reno/Docs/R5-194319.zip" TargetMode="External" Id="R6eae2dcbe66b46e4" /><Relationship Type="http://schemas.openxmlformats.org/officeDocument/2006/relationships/hyperlink" Target="http://webapp.etsi.org/teldir/ListPersDetails.asp?PersId=76069" TargetMode="External" Id="Rb6b554d5c0b34220" /><Relationship Type="http://schemas.openxmlformats.org/officeDocument/2006/relationships/hyperlink" Target="http://portal.3gpp.org/desktopmodules/Release/ReleaseDetails.aspx?releaseId=190" TargetMode="External" Id="Rae8f0bbfe84e4e32" /><Relationship Type="http://schemas.openxmlformats.org/officeDocument/2006/relationships/hyperlink" Target="http://portal.3gpp.org/desktopmodules/Specifications/SpecificationDetails.aspx?specificationId=3386" TargetMode="External" Id="Rc9acd8dfa80e45b9" /><Relationship Type="http://schemas.openxmlformats.org/officeDocument/2006/relationships/hyperlink" Target="http://portal.3gpp.org/desktopmodules/WorkItem/WorkItemDetails.aspx?workitemId=760087" TargetMode="External" Id="R8e7a07fdc7a946ee" /><Relationship Type="http://schemas.openxmlformats.org/officeDocument/2006/relationships/hyperlink" Target="http://www.3gpp.org/ftp/TSG_RAN/WG5_Test_ex-T1/TSGR5_83_Reno/Docs/R5-194320.zip" TargetMode="External" Id="R6212e2852aee4018" /><Relationship Type="http://schemas.openxmlformats.org/officeDocument/2006/relationships/hyperlink" Target="http://webapp.etsi.org/teldir/ListPersDetails.asp?PersId=76069" TargetMode="External" Id="R268c502028354597" /><Relationship Type="http://schemas.openxmlformats.org/officeDocument/2006/relationships/hyperlink" Target="http://portal.3gpp.org/desktopmodules/Release/ReleaseDetails.aspx?releaseId=190" TargetMode="External" Id="Re73bd9336ce94a90" /><Relationship Type="http://schemas.openxmlformats.org/officeDocument/2006/relationships/hyperlink" Target="http://portal.3gpp.org/desktopmodules/Specifications/SpecificationDetails.aspx?specificationId=3386" TargetMode="External" Id="R125bfe37125a4fc8" /><Relationship Type="http://schemas.openxmlformats.org/officeDocument/2006/relationships/hyperlink" Target="http://portal.3gpp.org/desktopmodules/WorkItem/WorkItemDetails.aspx?workitemId=760087" TargetMode="External" Id="R4804c5188f8c47d6" /><Relationship Type="http://schemas.openxmlformats.org/officeDocument/2006/relationships/hyperlink" Target="http://www.3gpp.org/ftp/TSG_RAN/WG5_Test_ex-T1/TSGR5_83_Reno/Docs/R5-194321.zip" TargetMode="External" Id="R730b556694134bb1" /><Relationship Type="http://schemas.openxmlformats.org/officeDocument/2006/relationships/hyperlink" Target="http://webapp.etsi.org/teldir/ListPersDetails.asp?PersId=62771" TargetMode="External" Id="Rf72a14d312584214" /><Relationship Type="http://schemas.openxmlformats.org/officeDocument/2006/relationships/hyperlink" Target="https://portal.3gpp.org/ngppapp/CreateTdoc.aspx?mode=view&amp;contributionId=1022686" TargetMode="External" Id="Rcbce4c3cf6b74d25" /><Relationship Type="http://schemas.openxmlformats.org/officeDocument/2006/relationships/hyperlink" Target="http://portal.3gpp.org/desktopmodules/Release/ReleaseDetails.aspx?releaseId=190" TargetMode="External" Id="Rbc7fded41b7c4b43" /><Relationship Type="http://schemas.openxmlformats.org/officeDocument/2006/relationships/hyperlink" Target="http://portal.3gpp.org/desktopmodules/Specifications/SpecificationDetails.aspx?specificationId=3384" TargetMode="External" Id="Rdfc10631b31c4bd8" /><Relationship Type="http://schemas.openxmlformats.org/officeDocument/2006/relationships/hyperlink" Target="http://portal.3gpp.org/desktopmodules/WorkItem/WorkItemDetails.aspx?workitemId=760087" TargetMode="External" Id="Re80cc06c5ccd4f86" /><Relationship Type="http://schemas.openxmlformats.org/officeDocument/2006/relationships/hyperlink" Target="http://webapp.etsi.org/teldir/ListPersDetails.asp?PersId=62771" TargetMode="External" Id="R16d6dbd6c22643c7" /><Relationship Type="http://schemas.openxmlformats.org/officeDocument/2006/relationships/hyperlink" Target="http://portal.3gpp.org/desktopmodules/Release/ReleaseDetails.aspx?releaseId=190" TargetMode="External" Id="R86afb5fe3f8147fa" /><Relationship Type="http://schemas.openxmlformats.org/officeDocument/2006/relationships/hyperlink" Target="http://portal.3gpp.org/desktopmodules/Specifications/SpecificationDetails.aspx?specificationId=2473" TargetMode="External" Id="R1c008b5f25b94799" /><Relationship Type="http://schemas.openxmlformats.org/officeDocument/2006/relationships/hyperlink" Target="http://www.3gpp.org/ftp/TSG_RAN/WG5_Test_ex-T1/TSGR5_83_Reno/Docs/R5-194323.zip" TargetMode="External" Id="R1d963b7243dc47c2" /><Relationship Type="http://schemas.openxmlformats.org/officeDocument/2006/relationships/hyperlink" Target="http://webapp.etsi.org/teldir/ListPersDetails.asp?PersId=62771" TargetMode="External" Id="R2fc1afabb32f4510" /><Relationship Type="http://schemas.openxmlformats.org/officeDocument/2006/relationships/hyperlink" Target="https://portal.3gpp.org/ngppapp/CreateTdoc.aspx?mode=view&amp;contributionId=1022798" TargetMode="External" Id="R01e20313a80e40a2" /><Relationship Type="http://schemas.openxmlformats.org/officeDocument/2006/relationships/hyperlink" Target="http://portal.3gpp.org/desktopmodules/Release/ReleaseDetails.aspx?releaseId=190" TargetMode="External" Id="Rde990090680d49c9" /><Relationship Type="http://schemas.openxmlformats.org/officeDocument/2006/relationships/hyperlink" Target="http://portal.3gpp.org/desktopmodules/Specifications/SpecificationDetails.aspx?specificationId=3381" TargetMode="External" Id="R4203a4bc28e44e95" /><Relationship Type="http://schemas.openxmlformats.org/officeDocument/2006/relationships/hyperlink" Target="http://portal.3gpp.org/desktopmodules/WorkItem/WorkItemDetails.aspx?workitemId=760087" TargetMode="External" Id="Red77fa362a8d4e49" /><Relationship Type="http://schemas.openxmlformats.org/officeDocument/2006/relationships/hyperlink" Target="http://www.3gpp.org/ftp/TSG_RAN/WG5_Test_ex-T1/TSGR5_83_Reno/Docs/R5-194324.zip" TargetMode="External" Id="R6ee49eb10641456c" /><Relationship Type="http://schemas.openxmlformats.org/officeDocument/2006/relationships/hyperlink" Target="http://webapp.etsi.org/teldir/ListPersDetails.asp?PersId=62771" TargetMode="External" Id="R18d8a537476e4b79" /><Relationship Type="http://schemas.openxmlformats.org/officeDocument/2006/relationships/hyperlink" Target="https://portal.3gpp.org/ngppapp/CreateTdoc.aspx?mode=view&amp;contributionId=1022827" TargetMode="External" Id="Rdf30086c23c34c9c" /><Relationship Type="http://schemas.openxmlformats.org/officeDocument/2006/relationships/hyperlink" Target="http://portal.3gpp.org/desktopmodules/Release/ReleaseDetails.aspx?releaseId=190" TargetMode="External" Id="R8cc24bcf151847d8" /><Relationship Type="http://schemas.openxmlformats.org/officeDocument/2006/relationships/hyperlink" Target="http://portal.3gpp.org/desktopmodules/Specifications/SpecificationDetails.aspx?specificationId=3386" TargetMode="External" Id="Rf1f2266b5e1a4774" /><Relationship Type="http://schemas.openxmlformats.org/officeDocument/2006/relationships/hyperlink" Target="http://portal.3gpp.org/desktopmodules/WorkItem/WorkItemDetails.aspx?workitemId=760087" TargetMode="External" Id="R2e3ee25664e44511" /><Relationship Type="http://schemas.openxmlformats.org/officeDocument/2006/relationships/hyperlink" Target="http://www.3gpp.org/ftp/TSG_RAN/WG5_Test_ex-T1/TSGR5_83_Reno/Docs/R5-194325.zip" TargetMode="External" Id="R7c88ad27b6b84a8f" /><Relationship Type="http://schemas.openxmlformats.org/officeDocument/2006/relationships/hyperlink" Target="http://webapp.etsi.org/teldir/ListPersDetails.asp?PersId=62771" TargetMode="External" Id="R47fc769f392b4f12" /><Relationship Type="http://schemas.openxmlformats.org/officeDocument/2006/relationships/hyperlink" Target="https://portal.3gpp.org/ngppapp/CreateTdoc.aspx?mode=view&amp;contributionId=1022874" TargetMode="External" Id="R20074f4bc04f430e" /><Relationship Type="http://schemas.openxmlformats.org/officeDocument/2006/relationships/hyperlink" Target="http://portal.3gpp.org/desktopmodules/Release/ReleaseDetails.aspx?releaseId=190" TargetMode="External" Id="R33159a6c0c744373" /><Relationship Type="http://schemas.openxmlformats.org/officeDocument/2006/relationships/hyperlink" Target="http://portal.3gpp.org/desktopmodules/Specifications/SpecificationDetails.aspx?specificationId=3426" TargetMode="External" Id="R0874359511984587" /><Relationship Type="http://schemas.openxmlformats.org/officeDocument/2006/relationships/hyperlink" Target="http://portal.3gpp.org/desktopmodules/WorkItem/WorkItemDetails.aspx?workitemId=760087" TargetMode="External" Id="R39cf3bf1ca7847b4" /><Relationship Type="http://schemas.openxmlformats.org/officeDocument/2006/relationships/hyperlink" Target="http://www.3gpp.org/ftp/TSG_RAN/WG5_Test_ex-T1/TSGR5_83_Reno/Docs/R5-194326.zip" TargetMode="External" Id="Rc0778a822fea443c" /><Relationship Type="http://schemas.openxmlformats.org/officeDocument/2006/relationships/hyperlink" Target="http://webapp.etsi.org/teldir/ListPersDetails.asp?PersId=62771" TargetMode="External" Id="Rb51cf866fa49474f" /><Relationship Type="http://schemas.openxmlformats.org/officeDocument/2006/relationships/hyperlink" Target="https://portal.3gpp.org/ngppapp/CreateTdoc.aspx?mode=view&amp;contributionId=1022893" TargetMode="External" Id="R1809dce394dc4cfc" /><Relationship Type="http://schemas.openxmlformats.org/officeDocument/2006/relationships/hyperlink" Target="http://portal.3gpp.org/desktopmodules/Release/ReleaseDetails.aspx?releaseId=190" TargetMode="External" Id="Red10e55951ed4b44" /><Relationship Type="http://schemas.openxmlformats.org/officeDocument/2006/relationships/hyperlink" Target="http://portal.3gpp.org/desktopmodules/Specifications/SpecificationDetails.aspx?specificationId=3388" TargetMode="External" Id="Rf1c77f471138441a" /><Relationship Type="http://schemas.openxmlformats.org/officeDocument/2006/relationships/hyperlink" Target="http://portal.3gpp.org/desktopmodules/WorkItem/WorkItemDetails.aspx?workitemId=760087" TargetMode="External" Id="R24b6313baf034516" /><Relationship Type="http://schemas.openxmlformats.org/officeDocument/2006/relationships/hyperlink" Target="http://www.3gpp.org/ftp/TSG_RAN/WG5_Test_ex-T1/TSGR5_83_Reno/Docs/R5-194327.zip" TargetMode="External" Id="R11ffdf1d863541bb" /><Relationship Type="http://schemas.openxmlformats.org/officeDocument/2006/relationships/hyperlink" Target="http://webapp.etsi.org/teldir/ListPersDetails.asp?PersId=62771" TargetMode="External" Id="Racf584675a384624" /><Relationship Type="http://schemas.openxmlformats.org/officeDocument/2006/relationships/hyperlink" Target="https://portal.3gpp.org/ngppapp/CreateTdoc.aspx?mode=view&amp;contributionId=1023055" TargetMode="External" Id="R7c7db94370fe43f6" /><Relationship Type="http://schemas.openxmlformats.org/officeDocument/2006/relationships/hyperlink" Target="http://portal.3gpp.org/desktopmodules/Release/ReleaseDetails.aspx?releaseId=190" TargetMode="External" Id="R0d4655e2e1404f84" /><Relationship Type="http://schemas.openxmlformats.org/officeDocument/2006/relationships/hyperlink" Target="http://portal.3gpp.org/desktopmodules/Specifications/SpecificationDetails.aspx?specificationId=3388" TargetMode="External" Id="R45410fc32b1545f5" /><Relationship Type="http://schemas.openxmlformats.org/officeDocument/2006/relationships/hyperlink" Target="http://portal.3gpp.org/desktopmodules/WorkItem/WorkItemDetails.aspx?workitemId=760087" TargetMode="External" Id="Rf208028b24bb48e4" /><Relationship Type="http://schemas.openxmlformats.org/officeDocument/2006/relationships/hyperlink" Target="http://www.3gpp.org/ftp/TSG_RAN/WG5_Test_ex-T1/TSGR5_83_Reno/Docs/R5-194328.zip" TargetMode="External" Id="R8382750e15454f2d" /><Relationship Type="http://schemas.openxmlformats.org/officeDocument/2006/relationships/hyperlink" Target="http://webapp.etsi.org/teldir/ListPersDetails.asp?PersId=62771" TargetMode="External" Id="Ra787cc37213649fc" /><Relationship Type="http://schemas.openxmlformats.org/officeDocument/2006/relationships/hyperlink" Target="http://portal.3gpp.org/desktopmodules/Release/ReleaseDetails.aspx?releaseId=190" TargetMode="External" Id="Ree65e387045d4358" /><Relationship Type="http://schemas.openxmlformats.org/officeDocument/2006/relationships/hyperlink" Target="http://portal.3gpp.org/desktopmodules/Specifications/SpecificationDetails.aspx?specificationId=3388" TargetMode="External" Id="R843f839c6d1043c5" /><Relationship Type="http://schemas.openxmlformats.org/officeDocument/2006/relationships/hyperlink" Target="http://portal.3gpp.org/desktopmodules/WorkItem/WorkItemDetails.aspx?workitemId=760087" TargetMode="External" Id="R2a4882d55ba64daa" /><Relationship Type="http://schemas.openxmlformats.org/officeDocument/2006/relationships/hyperlink" Target="http://www.3gpp.org/ftp/TSG_RAN/WG5_Test_ex-T1/TSGR5_83_Reno/Docs/R5-194329.zip" TargetMode="External" Id="R385a040967534835" /><Relationship Type="http://schemas.openxmlformats.org/officeDocument/2006/relationships/hyperlink" Target="http://webapp.etsi.org/teldir/ListPersDetails.asp?PersId=62771" TargetMode="External" Id="R2e65b7edc05b4730" /><Relationship Type="http://schemas.openxmlformats.org/officeDocument/2006/relationships/hyperlink" Target="http://portal.3gpp.org/desktopmodules/Release/ReleaseDetails.aspx?releaseId=190" TargetMode="External" Id="Rd34115556a5a4329" /><Relationship Type="http://schemas.openxmlformats.org/officeDocument/2006/relationships/hyperlink" Target="http://portal.3gpp.org/desktopmodules/Specifications/SpecificationDetails.aspx?specificationId=3388" TargetMode="External" Id="Reace3d661c8e4314" /><Relationship Type="http://schemas.openxmlformats.org/officeDocument/2006/relationships/hyperlink" Target="http://portal.3gpp.org/desktopmodules/WorkItem/WorkItemDetails.aspx?workitemId=760087" TargetMode="External" Id="R57ffb8289a8f45b3" /><Relationship Type="http://schemas.openxmlformats.org/officeDocument/2006/relationships/hyperlink" Target="http://www.3gpp.org/ftp/TSG_RAN/WG5_Test_ex-T1/TSGR5_83_Reno/Docs/R5-194330.zip" TargetMode="External" Id="R41be16b5a39f4ed6" /><Relationship Type="http://schemas.openxmlformats.org/officeDocument/2006/relationships/hyperlink" Target="http://webapp.etsi.org/teldir/ListPersDetails.asp?PersId=62771" TargetMode="External" Id="R1267cc86b0744a60" /><Relationship Type="http://schemas.openxmlformats.org/officeDocument/2006/relationships/hyperlink" Target="https://portal.3gpp.org/ngppapp/CreateTdoc.aspx?mode=view&amp;contributionId=1022910" TargetMode="External" Id="Rcf7b120245f94669" /><Relationship Type="http://schemas.openxmlformats.org/officeDocument/2006/relationships/hyperlink" Target="http://portal.3gpp.org/desktopmodules/Release/ReleaseDetails.aspx?releaseId=190" TargetMode="External" Id="Rc63d62d30191400c" /><Relationship Type="http://schemas.openxmlformats.org/officeDocument/2006/relationships/hyperlink" Target="http://portal.3gpp.org/desktopmodules/Specifications/SpecificationDetails.aspx?specificationId=3388" TargetMode="External" Id="R6fb8c8949ed54ffb" /><Relationship Type="http://schemas.openxmlformats.org/officeDocument/2006/relationships/hyperlink" Target="http://portal.3gpp.org/desktopmodules/WorkItem/WorkItemDetails.aspx?workitemId=760087" TargetMode="External" Id="R0eef7cb822e64afc" /><Relationship Type="http://schemas.openxmlformats.org/officeDocument/2006/relationships/hyperlink" Target="http://www.3gpp.org/ftp/TSG_RAN/WG5_Test_ex-T1/TSGR5_83_Reno/Docs/R5-194331.zip" TargetMode="External" Id="R3f673ede79634ef9" /><Relationship Type="http://schemas.openxmlformats.org/officeDocument/2006/relationships/hyperlink" Target="http://webapp.etsi.org/teldir/ListPersDetails.asp?PersId=62771" TargetMode="External" Id="R53edf68a03d24b14" /><Relationship Type="http://schemas.openxmlformats.org/officeDocument/2006/relationships/hyperlink" Target="http://portal.3gpp.org/desktopmodules/Release/ReleaseDetails.aspx?releaseId=191" TargetMode="External" Id="R2e515050b51343f8" /><Relationship Type="http://schemas.openxmlformats.org/officeDocument/2006/relationships/hyperlink" Target="http://portal.3gpp.org/desktopmodules/Specifications/SpecificationDetails.aspx?specificationId=2470" TargetMode="External" Id="Rdde3fc4e8aef4e42" /><Relationship Type="http://schemas.openxmlformats.org/officeDocument/2006/relationships/hyperlink" Target="http://www.3gpp.org/ftp/TSG_RAN/WG5_Test_ex-T1/TSGR5_83_Reno/Docs/R5-194332.zip" TargetMode="External" Id="Rbcbe9852bcd04a79" /><Relationship Type="http://schemas.openxmlformats.org/officeDocument/2006/relationships/hyperlink" Target="http://webapp.etsi.org/teldir/ListPersDetails.asp?PersId=62771" TargetMode="External" Id="R3170c02c4b3d4486" /><Relationship Type="http://schemas.openxmlformats.org/officeDocument/2006/relationships/hyperlink" Target="http://portal.3gpp.org/desktopmodules/Release/ReleaseDetails.aspx?releaseId=191" TargetMode="External" Id="R3e1f1f48aa2e4c4d" /><Relationship Type="http://schemas.openxmlformats.org/officeDocument/2006/relationships/hyperlink" Target="http://portal.3gpp.org/desktopmodules/Specifications/SpecificationDetails.aspx?specificationId=2469" TargetMode="External" Id="R04106caeca3e4ef2" /><Relationship Type="http://schemas.openxmlformats.org/officeDocument/2006/relationships/hyperlink" Target="http://www.3gpp.org/ftp/TSG_RAN/WG5_Test_ex-T1/TSGR5_83_Reno/Docs/R5-194333.zip" TargetMode="External" Id="R799f077184ed4f3c" /><Relationship Type="http://schemas.openxmlformats.org/officeDocument/2006/relationships/hyperlink" Target="http://webapp.etsi.org/teldir/ListPersDetails.asp?PersId=62771" TargetMode="External" Id="Rb620cb71eb3d4eaa" /><Relationship Type="http://schemas.openxmlformats.org/officeDocument/2006/relationships/hyperlink" Target="http://portal.3gpp.org/desktopmodules/Release/ReleaseDetails.aspx?releaseId=191" TargetMode="External" Id="R89bedc24e6374f87" /><Relationship Type="http://schemas.openxmlformats.org/officeDocument/2006/relationships/hyperlink" Target="http://portal.3gpp.org/desktopmodules/Specifications/SpecificationDetails.aspx?specificationId=2470" TargetMode="External" Id="Ra48cc3c433174b74" /><Relationship Type="http://schemas.openxmlformats.org/officeDocument/2006/relationships/hyperlink" Target="http://www.3gpp.org/ftp/TSG_RAN/WG5_Test_ex-T1/TSGR5_83_Reno/Docs/R5-194334.zip" TargetMode="External" Id="R275e2031c4474656" /><Relationship Type="http://schemas.openxmlformats.org/officeDocument/2006/relationships/hyperlink" Target="http://webapp.etsi.org/teldir/ListPersDetails.asp?PersId=62771" TargetMode="External" Id="R696ca4a9055a40b2" /><Relationship Type="http://schemas.openxmlformats.org/officeDocument/2006/relationships/hyperlink" Target="http://portal.3gpp.org/desktopmodules/Release/ReleaseDetails.aspx?releaseId=191" TargetMode="External" Id="R386386bbc96142a7" /><Relationship Type="http://schemas.openxmlformats.org/officeDocument/2006/relationships/hyperlink" Target="http://portal.3gpp.org/desktopmodules/Specifications/SpecificationDetails.aspx?specificationId=2471" TargetMode="External" Id="R81d534cf7602439b" /><Relationship Type="http://schemas.openxmlformats.org/officeDocument/2006/relationships/hyperlink" Target="http://portal.3gpp.org/desktopmodules/WorkItem/WorkItemDetails.aspx?workitemId=770064" TargetMode="External" Id="R415259dd18f64866" /><Relationship Type="http://schemas.openxmlformats.org/officeDocument/2006/relationships/hyperlink" Target="http://www.3gpp.org/ftp/TSG_RAN/WG5_Test_ex-T1/TSGR5_83_Reno/Docs/R5-194335.zip" TargetMode="External" Id="R1af76324e0844ad4" /><Relationship Type="http://schemas.openxmlformats.org/officeDocument/2006/relationships/hyperlink" Target="http://webapp.etsi.org/teldir/ListPersDetails.asp?PersId=62771" TargetMode="External" Id="R75d6033f87fe4404" /><Relationship Type="http://schemas.openxmlformats.org/officeDocument/2006/relationships/hyperlink" Target="http://portal.3gpp.org/desktopmodules/Release/ReleaseDetails.aspx?releaseId=191" TargetMode="External" Id="Rb71247fdcb0f4ca5" /><Relationship Type="http://schemas.openxmlformats.org/officeDocument/2006/relationships/hyperlink" Target="http://portal.3gpp.org/desktopmodules/Specifications/SpecificationDetails.aspx?specificationId=2471" TargetMode="External" Id="Rffc7c52e17e14686" /><Relationship Type="http://schemas.openxmlformats.org/officeDocument/2006/relationships/hyperlink" Target="http://portal.3gpp.org/desktopmodules/WorkItem/WorkItemDetails.aspx?workitemId=770064" TargetMode="External" Id="R775bc2b57e9c4b99" /><Relationship Type="http://schemas.openxmlformats.org/officeDocument/2006/relationships/hyperlink" Target="http://www.3gpp.org/ftp/TSG_RAN/WG5_Test_ex-T1/TSGR5_83_Reno/Docs/R5-194336.zip" TargetMode="External" Id="R95fd6f608b0240c3" /><Relationship Type="http://schemas.openxmlformats.org/officeDocument/2006/relationships/hyperlink" Target="http://webapp.etsi.org/teldir/ListPersDetails.asp?PersId=62771" TargetMode="External" Id="R70c066baab994f6f" /><Relationship Type="http://schemas.openxmlformats.org/officeDocument/2006/relationships/hyperlink" Target="http://portal.3gpp.org/desktopmodules/Release/ReleaseDetails.aspx?releaseId=191" TargetMode="External" Id="Rabe919563dbd47be" /><Relationship Type="http://schemas.openxmlformats.org/officeDocument/2006/relationships/hyperlink" Target="http://portal.3gpp.org/desktopmodules/Specifications/SpecificationDetails.aspx?specificationId=2471" TargetMode="External" Id="Rae1d5fe3c59d4f05" /><Relationship Type="http://schemas.openxmlformats.org/officeDocument/2006/relationships/hyperlink" Target="http://portal.3gpp.org/desktopmodules/WorkItem/WorkItemDetails.aspx?workitemId=770064" TargetMode="External" Id="R41fd5ec9a3b2488f" /><Relationship Type="http://schemas.openxmlformats.org/officeDocument/2006/relationships/hyperlink" Target="http://www.3gpp.org/ftp/TSG_RAN/WG5_Test_ex-T1/TSGR5_83_Reno/Docs/R5-194337.zip" TargetMode="External" Id="Rbe3ef00c07404812" /><Relationship Type="http://schemas.openxmlformats.org/officeDocument/2006/relationships/hyperlink" Target="http://webapp.etsi.org/teldir/ListPersDetails.asp?PersId=62771" TargetMode="External" Id="Re23594f29cca414a" /><Relationship Type="http://schemas.openxmlformats.org/officeDocument/2006/relationships/hyperlink" Target="http://portal.3gpp.org/desktopmodules/Release/ReleaseDetails.aspx?releaseId=191" TargetMode="External" Id="R1799227e8874481c" /><Relationship Type="http://schemas.openxmlformats.org/officeDocument/2006/relationships/hyperlink" Target="http://portal.3gpp.org/desktopmodules/Specifications/SpecificationDetails.aspx?specificationId=2471" TargetMode="External" Id="Ree7d2c2bb8fe4e16" /><Relationship Type="http://schemas.openxmlformats.org/officeDocument/2006/relationships/hyperlink" Target="http://portal.3gpp.org/desktopmodules/WorkItem/WorkItemDetails.aspx?workitemId=700065" TargetMode="External" Id="R7bc246c4de6f4376" /><Relationship Type="http://schemas.openxmlformats.org/officeDocument/2006/relationships/hyperlink" Target="http://www.3gpp.org/ftp/TSG_RAN/WG5_Test_ex-T1/TSGR5_83_Reno/Docs/R5-194338.zip" TargetMode="External" Id="Red471e934a0e432a" /><Relationship Type="http://schemas.openxmlformats.org/officeDocument/2006/relationships/hyperlink" Target="http://webapp.etsi.org/teldir/ListPersDetails.asp?PersId=62771" TargetMode="External" Id="Re9be9d89b8ed4147" /><Relationship Type="http://schemas.openxmlformats.org/officeDocument/2006/relationships/hyperlink" Target="http://portal.3gpp.org/desktopmodules/Release/ReleaseDetails.aspx?releaseId=191" TargetMode="External" Id="R15f63614c9ab4e31" /><Relationship Type="http://schemas.openxmlformats.org/officeDocument/2006/relationships/hyperlink" Target="http://portal.3gpp.org/desktopmodules/Specifications/SpecificationDetails.aspx?specificationId=2469" TargetMode="External" Id="Re04f8210df13489f" /><Relationship Type="http://schemas.openxmlformats.org/officeDocument/2006/relationships/hyperlink" Target="http://portal.3gpp.org/desktopmodules/WorkItem/WorkItemDetails.aspx?workitemId=400025" TargetMode="External" Id="R10033356c728468c" /><Relationship Type="http://schemas.openxmlformats.org/officeDocument/2006/relationships/hyperlink" Target="http://www.3gpp.org/ftp/TSG_RAN/WG5_Test_ex-T1/TSGR5_83_Reno/Docs/R5-194339.zip" TargetMode="External" Id="R31ae5bf9ec254b30" /><Relationship Type="http://schemas.openxmlformats.org/officeDocument/2006/relationships/hyperlink" Target="http://webapp.etsi.org/teldir/ListPersDetails.asp?PersId=62771" TargetMode="External" Id="R0acb08387cad4f3e" /><Relationship Type="http://schemas.openxmlformats.org/officeDocument/2006/relationships/hyperlink" Target="http://portal.3gpp.org/desktopmodules/Release/ReleaseDetails.aspx?releaseId=191" TargetMode="External" Id="R115414c7d284482e" /><Relationship Type="http://schemas.openxmlformats.org/officeDocument/2006/relationships/hyperlink" Target="http://portal.3gpp.org/desktopmodules/Specifications/SpecificationDetails.aspx?specificationId=2469" TargetMode="External" Id="Rfd280ccf28724696" /><Relationship Type="http://schemas.openxmlformats.org/officeDocument/2006/relationships/hyperlink" Target="http://portal.3gpp.org/desktopmodules/WorkItem/WorkItemDetails.aspx?workitemId=610001" TargetMode="External" Id="R392372ae0d2e4270" /><Relationship Type="http://schemas.openxmlformats.org/officeDocument/2006/relationships/hyperlink" Target="http://www.3gpp.org/ftp/TSG_RAN/WG5_Test_ex-T1/TSGR5_83_Reno/Docs/R5-194340.zip" TargetMode="External" Id="Rf5e5fe9f404c4e0d" /><Relationship Type="http://schemas.openxmlformats.org/officeDocument/2006/relationships/hyperlink" Target="http://webapp.etsi.org/teldir/ListPersDetails.asp?PersId=62771" TargetMode="External" Id="Rd70116f3f72c4242" /><Relationship Type="http://schemas.openxmlformats.org/officeDocument/2006/relationships/hyperlink" Target="https://portal.3gpp.org/ngppapp/CreateTdoc.aspx?mode=view&amp;contributionId=1022886" TargetMode="External" Id="Rab73eff130464240" /><Relationship Type="http://schemas.openxmlformats.org/officeDocument/2006/relationships/hyperlink" Target="http://portal.3gpp.org/desktopmodules/Release/ReleaseDetails.aspx?releaseId=190" TargetMode="External" Id="R8fec21d4306a458a" /><Relationship Type="http://schemas.openxmlformats.org/officeDocument/2006/relationships/hyperlink" Target="http://portal.3gpp.org/desktopmodules/Specifications/SpecificationDetails.aspx?specificationId=3388" TargetMode="External" Id="R481ce25787064d78" /><Relationship Type="http://schemas.openxmlformats.org/officeDocument/2006/relationships/hyperlink" Target="http://portal.3gpp.org/desktopmodules/WorkItem/WorkItemDetails.aspx?workitemId=760087" TargetMode="External" Id="Re66d843b2acd4eb4" /><Relationship Type="http://schemas.openxmlformats.org/officeDocument/2006/relationships/hyperlink" Target="http://www.3gpp.org/ftp/TSG_RAN/WG5_Test_ex-T1/TSGR5_83_Reno/Docs/R5-194341.zip" TargetMode="External" Id="R15e6bb277e424933" /><Relationship Type="http://schemas.openxmlformats.org/officeDocument/2006/relationships/hyperlink" Target="http://webapp.etsi.org/teldir/ListPersDetails.asp?PersId=78496" TargetMode="External" Id="Rf60e09d14da8434e" /><Relationship Type="http://schemas.openxmlformats.org/officeDocument/2006/relationships/hyperlink" Target="http://portal.3gpp.org/desktopmodules/Release/ReleaseDetails.aspx?releaseId=191" TargetMode="External" Id="R77e40be4cc7f457c" /><Relationship Type="http://schemas.openxmlformats.org/officeDocument/2006/relationships/hyperlink" Target="http://portal.3gpp.org/desktopmodules/Specifications/SpecificationDetails.aspx?specificationId=2469" TargetMode="External" Id="Rc82169e919d94e36" /><Relationship Type="http://schemas.openxmlformats.org/officeDocument/2006/relationships/hyperlink" Target="http://portal.3gpp.org/desktopmodules/WorkItem/WorkItemDetails.aspx?workitemId=700065" TargetMode="External" Id="R4ec5fde0e0504f6d" /><Relationship Type="http://schemas.openxmlformats.org/officeDocument/2006/relationships/hyperlink" Target="http://webapp.etsi.org/teldir/ListPersDetails.asp?PersId=67526" TargetMode="External" Id="R441f2fea211846e4" /><Relationship Type="http://schemas.openxmlformats.org/officeDocument/2006/relationships/hyperlink" Target="http://portal.3gpp.org/desktopmodules/Release/ReleaseDetails.aspx?releaseId=191" TargetMode="External" Id="R9eb0199f59ac4a78" /><Relationship Type="http://schemas.openxmlformats.org/officeDocument/2006/relationships/hyperlink" Target="http://portal.3gpp.org/desktopmodules/Specifications/SpecificationDetails.aspx?specificationId=2473" TargetMode="External" Id="R201a7da2a6264f89" /><Relationship Type="http://schemas.openxmlformats.org/officeDocument/2006/relationships/hyperlink" Target="http://portal.3gpp.org/desktopmodules/WorkItem/WorkItemDetails.aspx?workitemId=820065" TargetMode="External" Id="Reb6a27b9358c4c5f" /><Relationship Type="http://schemas.openxmlformats.org/officeDocument/2006/relationships/hyperlink" Target="http://www.3gpp.org/ftp/TSG_RAN/WG5_Test_ex-T1/TSGR5_83_Reno/Docs/R5-194343.zip" TargetMode="External" Id="R3de76877c3db4f1d" /><Relationship Type="http://schemas.openxmlformats.org/officeDocument/2006/relationships/hyperlink" Target="http://webapp.etsi.org/teldir/ListPersDetails.asp?PersId=78496" TargetMode="External" Id="R5b5af1760f7b442a" /><Relationship Type="http://schemas.openxmlformats.org/officeDocument/2006/relationships/hyperlink" Target="http://portal.3gpp.org/desktopmodules/Release/ReleaseDetails.aspx?releaseId=191" TargetMode="External" Id="R76ca97902c2044a2" /><Relationship Type="http://schemas.openxmlformats.org/officeDocument/2006/relationships/hyperlink" Target="http://portal.3gpp.org/desktopmodules/Specifications/SpecificationDetails.aspx?specificationId=2469" TargetMode="External" Id="Rc5c4f5eb910d4c38" /><Relationship Type="http://schemas.openxmlformats.org/officeDocument/2006/relationships/hyperlink" Target="http://portal.3gpp.org/desktopmodules/WorkItem/WorkItemDetails.aspx?workitemId=720098" TargetMode="External" Id="Rb3a11a44a46f4d25" /><Relationship Type="http://schemas.openxmlformats.org/officeDocument/2006/relationships/hyperlink" Target="http://www.3gpp.org/ftp/TSG_RAN/WG5_Test_ex-T1/TSGR5_83_Reno/Docs/R5-194344.zip" TargetMode="External" Id="R7fc0e93b3f3f4cf5" /><Relationship Type="http://schemas.openxmlformats.org/officeDocument/2006/relationships/hyperlink" Target="http://webapp.etsi.org/teldir/ListPersDetails.asp?PersId=78496" TargetMode="External" Id="Re26f494ebfa149fd" /><Relationship Type="http://schemas.openxmlformats.org/officeDocument/2006/relationships/hyperlink" Target="http://portal.3gpp.org/desktopmodules/Release/ReleaseDetails.aspx?releaseId=191" TargetMode="External" Id="R5baa0bd073de4cf9" /><Relationship Type="http://schemas.openxmlformats.org/officeDocument/2006/relationships/hyperlink" Target="http://portal.3gpp.org/desktopmodules/Specifications/SpecificationDetails.aspx?specificationId=2470" TargetMode="External" Id="Rfbcd2da82c9844bb" /><Relationship Type="http://schemas.openxmlformats.org/officeDocument/2006/relationships/hyperlink" Target="http://portal.3gpp.org/desktopmodules/WorkItem/WorkItemDetails.aspx?workitemId=700065" TargetMode="External" Id="Rec170e0d53ee4582" /><Relationship Type="http://schemas.openxmlformats.org/officeDocument/2006/relationships/hyperlink" Target="http://www.3gpp.org/ftp/TSG_RAN/WG5_Test_ex-T1/TSGR5_83_Reno/Docs/R5-194345.zip" TargetMode="External" Id="Rfe234286bd664e7f" /><Relationship Type="http://schemas.openxmlformats.org/officeDocument/2006/relationships/hyperlink" Target="http://webapp.etsi.org/teldir/ListPersDetails.asp?PersId=78496" TargetMode="External" Id="Rfcf48d4668664d1c" /><Relationship Type="http://schemas.openxmlformats.org/officeDocument/2006/relationships/hyperlink" Target="http://portal.3gpp.org/desktopmodules/Release/ReleaseDetails.aspx?releaseId=191" TargetMode="External" Id="R47a110ca35604420" /><Relationship Type="http://schemas.openxmlformats.org/officeDocument/2006/relationships/hyperlink" Target="http://portal.3gpp.org/desktopmodules/Specifications/SpecificationDetails.aspx?specificationId=2470" TargetMode="External" Id="R6d76a402fbbd46db" /><Relationship Type="http://schemas.openxmlformats.org/officeDocument/2006/relationships/hyperlink" Target="http://portal.3gpp.org/desktopmodules/WorkItem/WorkItemDetails.aspx?workitemId=720098" TargetMode="External" Id="R66644c3171604d59" /><Relationship Type="http://schemas.openxmlformats.org/officeDocument/2006/relationships/hyperlink" Target="http://www.3gpp.org/ftp/TSG_RAN/WG5_Test_ex-T1/TSGR5_83_Reno/Docs/R5-194346.zip" TargetMode="External" Id="R98ad22b91ff8419a" /><Relationship Type="http://schemas.openxmlformats.org/officeDocument/2006/relationships/hyperlink" Target="http://webapp.etsi.org/teldir/ListPersDetails.asp?PersId=65585" TargetMode="External" Id="Rad8f36195eb24751" /><Relationship Type="http://schemas.openxmlformats.org/officeDocument/2006/relationships/hyperlink" Target="http://portal.3gpp.org/desktopmodules/Release/ReleaseDetails.aspx?releaseId=190" TargetMode="External" Id="Rddfbfbf3e64e43f0" /><Relationship Type="http://schemas.openxmlformats.org/officeDocument/2006/relationships/hyperlink" Target="http://portal.3gpp.org/desktopmodules/Specifications/SpecificationDetails.aspx?specificationId=3381" TargetMode="External" Id="R266389f838fc4a69" /><Relationship Type="http://schemas.openxmlformats.org/officeDocument/2006/relationships/hyperlink" Target="http://portal.3gpp.org/desktopmodules/WorkItem/WorkItemDetails.aspx?workitemId=760087" TargetMode="External" Id="R39192c62a94b466e" /><Relationship Type="http://schemas.openxmlformats.org/officeDocument/2006/relationships/hyperlink" Target="http://www.3gpp.org/ftp/TSG_RAN/WG5_Test_ex-T1/TSGR5_83_Reno/Docs/R5-194347.zip" TargetMode="External" Id="Rcf50b6460dea4e25" /><Relationship Type="http://schemas.openxmlformats.org/officeDocument/2006/relationships/hyperlink" Target="http://webapp.etsi.org/teldir/ListPersDetails.asp?PersId=65585" TargetMode="External" Id="R7fe2caad425d4494" /><Relationship Type="http://schemas.openxmlformats.org/officeDocument/2006/relationships/hyperlink" Target="https://portal.3gpp.org/ngppapp/CreateTdoc.aspx?mode=view&amp;contributionId=1023035" TargetMode="External" Id="R0a6dfd4b06734cbb" /><Relationship Type="http://schemas.openxmlformats.org/officeDocument/2006/relationships/hyperlink" Target="http://portal.3gpp.org/desktopmodules/Release/ReleaseDetails.aspx?releaseId=190" TargetMode="External" Id="R35b93a179e29458a" /><Relationship Type="http://schemas.openxmlformats.org/officeDocument/2006/relationships/hyperlink" Target="http://portal.3gpp.org/desktopmodules/Specifications/SpecificationDetails.aspx?specificationId=3386" TargetMode="External" Id="R7041cc9b1ccc48ee" /><Relationship Type="http://schemas.openxmlformats.org/officeDocument/2006/relationships/hyperlink" Target="http://portal.3gpp.org/desktopmodules/WorkItem/WorkItemDetails.aspx?workitemId=760087" TargetMode="External" Id="R11afb64687b94fb0" /><Relationship Type="http://schemas.openxmlformats.org/officeDocument/2006/relationships/hyperlink" Target="http://www.3gpp.org/ftp/TSG_RAN/WG5_Test_ex-T1/TSGR5_83_Reno/Docs/R5-194348.zip" TargetMode="External" Id="R6ec6138a3e7c40ba" /><Relationship Type="http://schemas.openxmlformats.org/officeDocument/2006/relationships/hyperlink" Target="http://webapp.etsi.org/teldir/ListPersDetails.asp?PersId=65585" TargetMode="External" Id="R25dd34751ddf49fe" /><Relationship Type="http://schemas.openxmlformats.org/officeDocument/2006/relationships/hyperlink" Target="https://portal.3gpp.org/ngppapp/CreateTdoc.aspx?mode=view&amp;contributionId=1022842" TargetMode="External" Id="Rb7aaca6bd0ee4b61" /><Relationship Type="http://schemas.openxmlformats.org/officeDocument/2006/relationships/hyperlink" Target="http://portal.3gpp.org/desktopmodules/Release/ReleaseDetails.aspx?releaseId=190" TargetMode="External" Id="Rb0db7f74cbcd4d65" /><Relationship Type="http://schemas.openxmlformats.org/officeDocument/2006/relationships/hyperlink" Target="http://portal.3gpp.org/desktopmodules/Specifications/SpecificationDetails.aspx?specificationId=3385" TargetMode="External" Id="R68a4bada63e54f1b" /><Relationship Type="http://schemas.openxmlformats.org/officeDocument/2006/relationships/hyperlink" Target="http://portal.3gpp.org/desktopmodules/WorkItem/WorkItemDetails.aspx?workitemId=760087" TargetMode="External" Id="R121e0f247c2942c9" /><Relationship Type="http://schemas.openxmlformats.org/officeDocument/2006/relationships/hyperlink" Target="http://www.3gpp.org/ftp/TSG_RAN/WG5_Test_ex-T1/TSGR5_83_Reno/Docs/R5-194349.zip" TargetMode="External" Id="R27d3065ce7d2451f" /><Relationship Type="http://schemas.openxmlformats.org/officeDocument/2006/relationships/hyperlink" Target="http://webapp.etsi.org/teldir/ListPersDetails.asp?PersId=65585" TargetMode="External" Id="R3fd7e8b8e23e485e" /><Relationship Type="http://schemas.openxmlformats.org/officeDocument/2006/relationships/hyperlink" Target="http://portal.3gpp.org/desktopmodules/Release/ReleaseDetails.aspx?releaseId=190" TargetMode="External" Id="Rb064788f61f1476f" /><Relationship Type="http://schemas.openxmlformats.org/officeDocument/2006/relationships/hyperlink" Target="http://portal.3gpp.org/desktopmodules/Specifications/SpecificationDetails.aspx?specificationId=3386" TargetMode="External" Id="Rff71bb6c8574499e" /><Relationship Type="http://schemas.openxmlformats.org/officeDocument/2006/relationships/hyperlink" Target="http://portal.3gpp.org/desktopmodules/WorkItem/WorkItemDetails.aspx?workitemId=760087" TargetMode="External" Id="R2e92cdeb320d4e00" /><Relationship Type="http://schemas.openxmlformats.org/officeDocument/2006/relationships/hyperlink" Target="http://www.3gpp.org/ftp/TSG_RAN/WG5_Test_ex-T1/TSGR5_83_Reno/Docs/R5-194350.zip" TargetMode="External" Id="Rcfff45c2008b4f6f" /><Relationship Type="http://schemas.openxmlformats.org/officeDocument/2006/relationships/hyperlink" Target="http://webapp.etsi.org/teldir/ListPersDetails.asp?PersId=65585" TargetMode="External" Id="R2f3b3f25a00147c3" /><Relationship Type="http://schemas.openxmlformats.org/officeDocument/2006/relationships/hyperlink" Target="https://portal.3gpp.org/ngppapp/CreateTdoc.aspx?mode=view&amp;contributionId=1023068" TargetMode="External" Id="R8935a1c3ddcb47d2" /><Relationship Type="http://schemas.openxmlformats.org/officeDocument/2006/relationships/hyperlink" Target="http://portal.3gpp.org/desktopmodules/Release/ReleaseDetails.aspx?releaseId=191" TargetMode="External" Id="R894f2d15b2dd4748" /><Relationship Type="http://schemas.openxmlformats.org/officeDocument/2006/relationships/hyperlink" Target="http://portal.3gpp.org/desktopmodules/Specifications/SpecificationDetails.aspx?specificationId=2469" TargetMode="External" Id="Ra87f3f83585b42c7" /><Relationship Type="http://schemas.openxmlformats.org/officeDocument/2006/relationships/hyperlink" Target="http://www.3gpp.org/ftp/TSG_RAN/WG5_Test_ex-T1/TSGR5_83_Reno/Docs/R5-194351.zip" TargetMode="External" Id="R98f049fd91934453" /><Relationship Type="http://schemas.openxmlformats.org/officeDocument/2006/relationships/hyperlink" Target="http://webapp.etsi.org/teldir/ListPersDetails.asp?PersId=65585" TargetMode="External" Id="R75fa50e3aa9f4b4a" /><Relationship Type="http://schemas.openxmlformats.org/officeDocument/2006/relationships/hyperlink" Target="http://portal.3gpp.org/desktopmodules/WorkItem/WorkItemDetails.aspx?workitemId=760087" TargetMode="External" Id="R16ba8c5c5230455f" /><Relationship Type="http://schemas.openxmlformats.org/officeDocument/2006/relationships/hyperlink" Target="http://www.3gpp.org/ftp/TSG_RAN/WG5_Test_ex-T1/TSGR5_83_Reno/Docs/R5-194352.zip" TargetMode="External" Id="Ra8faa1079d9c4636" /><Relationship Type="http://schemas.openxmlformats.org/officeDocument/2006/relationships/hyperlink" Target="http://webapp.etsi.org/teldir/ListPersDetails.asp?PersId=65585" TargetMode="External" Id="R8eb109fe92db4a59" /><Relationship Type="http://schemas.openxmlformats.org/officeDocument/2006/relationships/hyperlink" Target="https://portal.3gpp.org/ngppapp/CreateTdoc.aspx?mode=view&amp;contributionId=1023005" TargetMode="External" Id="R00a3fba6832341eb" /><Relationship Type="http://schemas.openxmlformats.org/officeDocument/2006/relationships/hyperlink" Target="http://portal.3gpp.org/desktopmodules/WorkItem/WorkItemDetails.aspx?workitemId=760087" TargetMode="External" Id="R45ed5c41fbc14511" /><Relationship Type="http://schemas.openxmlformats.org/officeDocument/2006/relationships/hyperlink" Target="http://www.3gpp.org/ftp/TSG_RAN/WG5_Test_ex-T1/TSGR5_83_Reno/Docs/R5-194353.zip" TargetMode="External" Id="R5a18dd07c9d14044" /><Relationship Type="http://schemas.openxmlformats.org/officeDocument/2006/relationships/hyperlink" Target="http://webapp.etsi.org/teldir/ListPersDetails.asp?PersId=65585" TargetMode="External" Id="Rb338849f7d2e4b44" /><Relationship Type="http://schemas.openxmlformats.org/officeDocument/2006/relationships/hyperlink" Target="http://portal.3gpp.org/desktopmodules/WorkItem/WorkItemDetails.aspx?workitemId=760087" TargetMode="External" Id="Rd7482f00b4e04461" /><Relationship Type="http://schemas.openxmlformats.org/officeDocument/2006/relationships/hyperlink" Target="http://webapp.etsi.org/teldir/ListPersDetails.asp?PersId=65585" TargetMode="External" Id="Rd4807baaba024e0c" /><Relationship Type="http://schemas.openxmlformats.org/officeDocument/2006/relationships/hyperlink" Target="http://portal.3gpp.org/desktopmodules/WorkItem/WorkItemDetails.aspx?workitemId=760087" TargetMode="External" Id="R1ecdb69e3f424e6d" /><Relationship Type="http://schemas.openxmlformats.org/officeDocument/2006/relationships/hyperlink" Target="http://www.3gpp.org/ftp/TSG_RAN/WG5_Test_ex-T1/TSGR5_83_Reno/Docs/R5-194355.zip" TargetMode="External" Id="Rb7735732963044a6" /><Relationship Type="http://schemas.openxmlformats.org/officeDocument/2006/relationships/hyperlink" Target="http://webapp.etsi.org/teldir/ListPersDetails.asp?PersId=65585" TargetMode="External" Id="R1977c1bce8834c28" /><Relationship Type="http://schemas.openxmlformats.org/officeDocument/2006/relationships/hyperlink" Target="https://portal.3gpp.org/ngppapp/CreateTdoc.aspx?mode=view&amp;contributionId=1023039" TargetMode="External" Id="R9afe0202572a4b4b" /><Relationship Type="http://schemas.openxmlformats.org/officeDocument/2006/relationships/hyperlink" Target="http://portal.3gpp.org/desktopmodules/Release/ReleaseDetails.aspx?releaseId=190" TargetMode="External" Id="R0f9516cd061f4d49" /><Relationship Type="http://schemas.openxmlformats.org/officeDocument/2006/relationships/hyperlink" Target="http://portal.3gpp.org/desktopmodules/Specifications/SpecificationDetails.aspx?specificationId=3426" TargetMode="External" Id="R7cc8e2458de548f1" /><Relationship Type="http://schemas.openxmlformats.org/officeDocument/2006/relationships/hyperlink" Target="http://portal.3gpp.org/desktopmodules/WorkItem/WorkItemDetails.aspx?workitemId=760087" TargetMode="External" Id="R1ef2fca2b1dc4e0b" /><Relationship Type="http://schemas.openxmlformats.org/officeDocument/2006/relationships/hyperlink" Target="http://www.3gpp.org/ftp/TSG_RAN/WG5_Test_ex-T1/TSGR5_83_Reno/Docs/R5-194356.zip" TargetMode="External" Id="R0927e28540b7428b" /><Relationship Type="http://schemas.openxmlformats.org/officeDocument/2006/relationships/hyperlink" Target="http://webapp.etsi.org/teldir/ListPersDetails.asp?PersId=65585" TargetMode="External" Id="Rab8304c0ccec4739" /><Relationship Type="http://schemas.openxmlformats.org/officeDocument/2006/relationships/hyperlink" Target="https://portal.3gpp.org/ngppapp/CreateTdoc.aspx?mode=view&amp;contributionId=1023040" TargetMode="External" Id="Rab0669d790234601" /><Relationship Type="http://schemas.openxmlformats.org/officeDocument/2006/relationships/hyperlink" Target="http://portal.3gpp.org/desktopmodules/Release/ReleaseDetails.aspx?releaseId=190" TargetMode="External" Id="R32f5ea3723c5473b" /><Relationship Type="http://schemas.openxmlformats.org/officeDocument/2006/relationships/hyperlink" Target="http://portal.3gpp.org/desktopmodules/Specifications/SpecificationDetails.aspx?specificationId=3426" TargetMode="External" Id="R0aab08d5d101421e" /><Relationship Type="http://schemas.openxmlformats.org/officeDocument/2006/relationships/hyperlink" Target="http://portal.3gpp.org/desktopmodules/WorkItem/WorkItemDetails.aspx?workitemId=760087" TargetMode="External" Id="R9cae209e9a86481f" /><Relationship Type="http://schemas.openxmlformats.org/officeDocument/2006/relationships/hyperlink" Target="http://www.3gpp.org/ftp/TSG_RAN/WG5_Test_ex-T1/TSGR5_83_Reno/Docs/R5-194357.zip" TargetMode="External" Id="R693cb6353fbf48b4" /><Relationship Type="http://schemas.openxmlformats.org/officeDocument/2006/relationships/hyperlink" Target="http://webapp.etsi.org/teldir/ListPersDetails.asp?PersId=65585" TargetMode="External" Id="R8797ba6f638d419e" /><Relationship Type="http://schemas.openxmlformats.org/officeDocument/2006/relationships/hyperlink" Target="http://portal.3gpp.org/desktopmodules/Release/ReleaseDetails.aspx?releaseId=190" TargetMode="External" Id="R1807274826ce42d7" /><Relationship Type="http://schemas.openxmlformats.org/officeDocument/2006/relationships/hyperlink" Target="http://portal.3gpp.org/desktopmodules/Specifications/SpecificationDetails.aspx?specificationId=3380" TargetMode="External" Id="Ra2c10a73ffc04404" /><Relationship Type="http://schemas.openxmlformats.org/officeDocument/2006/relationships/hyperlink" Target="http://portal.3gpp.org/desktopmodules/WorkItem/WorkItemDetails.aspx?workitemId=760087" TargetMode="External" Id="R34722447cc8c4eb4" /><Relationship Type="http://schemas.openxmlformats.org/officeDocument/2006/relationships/hyperlink" Target="http://webapp.etsi.org/teldir/ListPersDetails.asp?PersId=67526" TargetMode="External" Id="Ref1f6e0450b2462f" /><Relationship Type="http://schemas.openxmlformats.org/officeDocument/2006/relationships/hyperlink" Target="http://portal.3gpp.org/desktopmodules/Release/ReleaseDetails.aspx?releaseId=191" TargetMode="External" Id="R56cdc8f3776445fb" /><Relationship Type="http://schemas.openxmlformats.org/officeDocument/2006/relationships/hyperlink" Target="http://portal.3gpp.org/desktopmodules/Specifications/SpecificationDetails.aspx?specificationId=2472" TargetMode="External" Id="R98fa2caa4450450f" /><Relationship Type="http://schemas.openxmlformats.org/officeDocument/2006/relationships/hyperlink" Target="http://portal.3gpp.org/desktopmodules/WorkItem/WorkItemDetails.aspx?workitemId=820065" TargetMode="External" Id="R0f1fd69c6dcc420a" /><Relationship Type="http://schemas.openxmlformats.org/officeDocument/2006/relationships/hyperlink" Target="http://www.3gpp.org/ftp/TSG_RAN/WG5_Test_ex-T1/TSGR5_83_Reno/Docs/R5-194359.zip" TargetMode="External" Id="Racc08076acf64c35" /><Relationship Type="http://schemas.openxmlformats.org/officeDocument/2006/relationships/hyperlink" Target="http://webapp.etsi.org/teldir/ListPersDetails.asp?PersId=10602" TargetMode="External" Id="R02652dfc2b92452f" /><Relationship Type="http://schemas.openxmlformats.org/officeDocument/2006/relationships/hyperlink" Target="http://portal.3gpp.org/desktopmodules/Release/ReleaseDetails.aspx?releaseId=190" TargetMode="External" Id="Rbe9b94dfedc14ac3" /><Relationship Type="http://schemas.openxmlformats.org/officeDocument/2006/relationships/hyperlink" Target="http://portal.3gpp.org/desktopmodules/Specifications/SpecificationDetails.aspx?specificationId=3384" TargetMode="External" Id="Rdedb87983bab48ee" /><Relationship Type="http://schemas.openxmlformats.org/officeDocument/2006/relationships/hyperlink" Target="http://portal.3gpp.org/desktopmodules/WorkItem/WorkItemDetails.aspx?workitemId=760087" TargetMode="External" Id="Rde23a145e5504857" /><Relationship Type="http://schemas.openxmlformats.org/officeDocument/2006/relationships/hyperlink" Target="http://www.3gpp.org/ftp/TSG_RAN/WG5_Test_ex-T1/TSGR5_83_Reno/Docs/R5-194360.zip" TargetMode="External" Id="R14c67306e0d54c08" /><Relationship Type="http://schemas.openxmlformats.org/officeDocument/2006/relationships/hyperlink" Target="http://webapp.etsi.org/teldir/ListPersDetails.asp?PersId=65493" TargetMode="External" Id="R4eaf0b4ec80d40c0" /><Relationship Type="http://schemas.openxmlformats.org/officeDocument/2006/relationships/hyperlink" Target="https://portal.3gpp.org/ngppapp/CreateTdoc.aspx?mode=view&amp;contributionId=1023239" TargetMode="External" Id="Re4eda1454bdf4425" /><Relationship Type="http://schemas.openxmlformats.org/officeDocument/2006/relationships/hyperlink" Target="http://portal.3gpp.org/desktopmodules/Release/ReleaseDetails.aspx?releaseId=190" TargetMode="External" Id="R52fe4267901246fa" /><Relationship Type="http://schemas.openxmlformats.org/officeDocument/2006/relationships/hyperlink" Target="http://portal.3gpp.org/desktopmodules/Specifications/SpecificationDetails.aspx?specificationId=3381" TargetMode="External" Id="Re5501a6e8d8f4a2c" /><Relationship Type="http://schemas.openxmlformats.org/officeDocument/2006/relationships/hyperlink" Target="http://portal.3gpp.org/desktopmodules/WorkItem/WorkItemDetails.aspx?workitemId=760087" TargetMode="External" Id="Rf3b3db1c9f1542fd" /><Relationship Type="http://schemas.openxmlformats.org/officeDocument/2006/relationships/hyperlink" Target="http://www.3gpp.org/ftp/TSG_RAN/WG5_Test_ex-T1/TSGR5_83_Reno/Docs/R5-194361.zip" TargetMode="External" Id="Rdab1e758b18640e9" /><Relationship Type="http://schemas.openxmlformats.org/officeDocument/2006/relationships/hyperlink" Target="http://webapp.etsi.org/teldir/ListPersDetails.asp?PersId=61982" TargetMode="External" Id="Rae37107418e343d7" /><Relationship Type="http://schemas.openxmlformats.org/officeDocument/2006/relationships/hyperlink" Target="http://portal.3gpp.org/desktopmodules/WorkItem/WorkItemDetails.aspx?workitemId=760087" TargetMode="External" Id="R04513fc391b94eae" /><Relationship Type="http://schemas.openxmlformats.org/officeDocument/2006/relationships/hyperlink" Target="http://www.3gpp.org/ftp/TSG_RAN/WG5_Test_ex-T1/TSGR5_83_Reno/Docs/R5-194362.zip" TargetMode="External" Id="R0404f52f641b4819" /><Relationship Type="http://schemas.openxmlformats.org/officeDocument/2006/relationships/hyperlink" Target="http://webapp.etsi.org/teldir/ListPersDetails.asp?PersId=10602" TargetMode="External" Id="R2e7eff9e701d4cf1" /><Relationship Type="http://schemas.openxmlformats.org/officeDocument/2006/relationships/hyperlink" Target="http://portal.3gpp.org/desktopmodules/Release/ReleaseDetails.aspx?releaseId=190" TargetMode="External" Id="R597dcc25d2a5466e" /><Relationship Type="http://schemas.openxmlformats.org/officeDocument/2006/relationships/hyperlink" Target="http://portal.3gpp.org/desktopmodules/Specifications/SpecificationDetails.aspx?specificationId=3384" TargetMode="External" Id="R4b4a0f4cbbdf49ee" /><Relationship Type="http://schemas.openxmlformats.org/officeDocument/2006/relationships/hyperlink" Target="http://portal.3gpp.org/desktopmodules/WorkItem/WorkItemDetails.aspx?workitemId=760087" TargetMode="External" Id="Rf8ace2b291f24553" /><Relationship Type="http://schemas.openxmlformats.org/officeDocument/2006/relationships/hyperlink" Target="http://www.3gpp.org/ftp/TSG_RAN/WG5_Test_ex-T1/TSGR5_83_Reno/Docs/R5-194363.zip" TargetMode="External" Id="Rf977d29c4b4b4609" /><Relationship Type="http://schemas.openxmlformats.org/officeDocument/2006/relationships/hyperlink" Target="http://webapp.etsi.org/teldir/ListPersDetails.asp?PersId=61982" TargetMode="External" Id="R736c07b11f1640d3" /><Relationship Type="http://schemas.openxmlformats.org/officeDocument/2006/relationships/hyperlink" Target="https://portal.3gpp.org/ngppapp/CreateTdoc.aspx?mode=view&amp;contributionId=1023246" TargetMode="External" Id="R57addc1bd28446db" /><Relationship Type="http://schemas.openxmlformats.org/officeDocument/2006/relationships/hyperlink" Target="http://portal.3gpp.org/desktopmodules/Release/ReleaseDetails.aspx?releaseId=190" TargetMode="External" Id="Rd3b3615797584a7c" /><Relationship Type="http://schemas.openxmlformats.org/officeDocument/2006/relationships/hyperlink" Target="http://portal.3gpp.org/desktopmodules/Specifications/SpecificationDetails.aspx?specificationId=3392" TargetMode="External" Id="Re3cf177424d84bff" /><Relationship Type="http://schemas.openxmlformats.org/officeDocument/2006/relationships/hyperlink" Target="http://portal.3gpp.org/desktopmodules/WorkItem/WorkItemDetails.aspx?workitemId=760087" TargetMode="External" Id="Rd97124003bb848b3" /><Relationship Type="http://schemas.openxmlformats.org/officeDocument/2006/relationships/hyperlink" Target="http://www.3gpp.org/ftp/TSG_RAN/WG5_Test_ex-T1/TSGR5_83_Reno/Docs/R5-194364.zip" TargetMode="External" Id="R73e49b57985042cd" /><Relationship Type="http://schemas.openxmlformats.org/officeDocument/2006/relationships/hyperlink" Target="http://webapp.etsi.org/teldir/ListPersDetails.asp?PersId=10602" TargetMode="External" Id="Rd04bccd016d84b99" /><Relationship Type="http://schemas.openxmlformats.org/officeDocument/2006/relationships/hyperlink" Target="http://portal.3gpp.org/desktopmodules/Release/ReleaseDetails.aspx?releaseId=190" TargetMode="External" Id="R51b513451f1a4e2e" /><Relationship Type="http://schemas.openxmlformats.org/officeDocument/2006/relationships/hyperlink" Target="http://portal.3gpp.org/desktopmodules/Specifications/SpecificationDetails.aspx?specificationId=3384" TargetMode="External" Id="Re4971bce4f744ea7" /><Relationship Type="http://schemas.openxmlformats.org/officeDocument/2006/relationships/hyperlink" Target="http://portal.3gpp.org/desktopmodules/WorkItem/WorkItemDetails.aspx?workitemId=760087" TargetMode="External" Id="Rd11996d4c3104922" /><Relationship Type="http://schemas.openxmlformats.org/officeDocument/2006/relationships/hyperlink" Target="http://www.3gpp.org/ftp/TSG_RAN/WG5_Test_ex-T1/TSGR5_83_Reno/Docs/R5-194365.zip" TargetMode="External" Id="Re5cc950232d8469f" /><Relationship Type="http://schemas.openxmlformats.org/officeDocument/2006/relationships/hyperlink" Target="http://webapp.etsi.org/teldir/ListPersDetails.asp?PersId=61982" TargetMode="External" Id="R8355aaaef03f4ba3" /><Relationship Type="http://schemas.openxmlformats.org/officeDocument/2006/relationships/hyperlink" Target="https://portal.3gpp.org/ngppapp/CreateTdoc.aspx?mode=view&amp;contributionId=1023248" TargetMode="External" Id="Rd51dde8fef544230" /><Relationship Type="http://schemas.openxmlformats.org/officeDocument/2006/relationships/hyperlink" Target="http://portal.3gpp.org/desktopmodules/Release/ReleaseDetails.aspx?releaseId=190" TargetMode="External" Id="R8ba98a15917a46b1" /><Relationship Type="http://schemas.openxmlformats.org/officeDocument/2006/relationships/hyperlink" Target="http://portal.3gpp.org/desktopmodules/Specifications/SpecificationDetails.aspx?specificationId=3387" TargetMode="External" Id="R90ce72f2d92f4d02" /><Relationship Type="http://schemas.openxmlformats.org/officeDocument/2006/relationships/hyperlink" Target="http://portal.3gpp.org/desktopmodules/WorkItem/WorkItemDetails.aspx?workitemId=760087" TargetMode="External" Id="Racdb10363386405f" /><Relationship Type="http://schemas.openxmlformats.org/officeDocument/2006/relationships/hyperlink" Target="http://webapp.etsi.org/teldir/ListPersDetails.asp?PersId=61982" TargetMode="External" Id="R35763a3abc66443d" /><Relationship Type="http://schemas.openxmlformats.org/officeDocument/2006/relationships/hyperlink" Target="http://portal.3gpp.org/desktopmodules/Release/ReleaseDetails.aspx?releaseId=190" TargetMode="External" Id="Rfdae17a95c8248df" /><Relationship Type="http://schemas.openxmlformats.org/officeDocument/2006/relationships/hyperlink" Target="http://portal.3gpp.org/desktopmodules/Specifications/SpecificationDetails.aspx?specificationId=3387" TargetMode="External" Id="R41a11ba7c5924c3c" /><Relationship Type="http://schemas.openxmlformats.org/officeDocument/2006/relationships/hyperlink" Target="http://portal.3gpp.org/desktopmodules/WorkItem/WorkItemDetails.aspx?workitemId=760087" TargetMode="External" Id="R535918060028417c" /><Relationship Type="http://schemas.openxmlformats.org/officeDocument/2006/relationships/hyperlink" Target="http://www.3gpp.org/ftp/TSG_RAN/WG5_Test_ex-T1/TSGR5_83_Reno/Docs/R5-194367.zip" TargetMode="External" Id="Re89d14e5b4024f66" /><Relationship Type="http://schemas.openxmlformats.org/officeDocument/2006/relationships/hyperlink" Target="http://webapp.etsi.org/teldir/ListPersDetails.asp?PersId=10602" TargetMode="External" Id="R35ebbc7f5bae415b" /><Relationship Type="http://schemas.openxmlformats.org/officeDocument/2006/relationships/hyperlink" Target="http://portal.3gpp.org/desktopmodules/Release/ReleaseDetails.aspx?releaseId=190" TargetMode="External" Id="Re709d3277d054f64" /><Relationship Type="http://schemas.openxmlformats.org/officeDocument/2006/relationships/hyperlink" Target="http://portal.3gpp.org/desktopmodules/Specifications/SpecificationDetails.aspx?specificationId=3384" TargetMode="External" Id="R2fdfdc9cd13d4b04" /><Relationship Type="http://schemas.openxmlformats.org/officeDocument/2006/relationships/hyperlink" Target="http://portal.3gpp.org/desktopmodules/WorkItem/WorkItemDetails.aspx?workitemId=760087" TargetMode="External" Id="Rd0fe6ce081794a67" /><Relationship Type="http://schemas.openxmlformats.org/officeDocument/2006/relationships/hyperlink" Target="http://www.3gpp.org/ftp/TSG_RAN/WG5_Test_ex-T1/TSGR5_83_Reno/Docs/R5-194368.zip" TargetMode="External" Id="R3509fdbbddd74316" /><Relationship Type="http://schemas.openxmlformats.org/officeDocument/2006/relationships/hyperlink" Target="http://webapp.etsi.org/teldir/ListPersDetails.asp?PersId=80528" TargetMode="External" Id="R169ea9dd46574055" /><Relationship Type="http://schemas.openxmlformats.org/officeDocument/2006/relationships/hyperlink" Target="https://portal.3gpp.org/ngppapp/CreateTdoc.aspx?mode=view&amp;contributionId=1022841" TargetMode="External" Id="R333b309a786b4bc4" /><Relationship Type="http://schemas.openxmlformats.org/officeDocument/2006/relationships/hyperlink" Target="http://portal.3gpp.org/desktopmodules/Release/ReleaseDetails.aspx?releaseId=190" TargetMode="External" Id="R2dc22b5f55a84251" /><Relationship Type="http://schemas.openxmlformats.org/officeDocument/2006/relationships/hyperlink" Target="http://portal.3gpp.org/desktopmodules/Specifications/SpecificationDetails.aspx?specificationId=3385" TargetMode="External" Id="R84c6f8702b404648" /><Relationship Type="http://schemas.openxmlformats.org/officeDocument/2006/relationships/hyperlink" Target="http://portal.3gpp.org/desktopmodules/WorkItem/WorkItemDetails.aspx?workitemId=760087" TargetMode="External" Id="R062f7ba3483844a1" /><Relationship Type="http://schemas.openxmlformats.org/officeDocument/2006/relationships/hyperlink" Target="http://www.3gpp.org/ftp/TSG_RAN/WG5_Test_ex-T1/TSGR5_83_Reno/Docs/R5-194369.zip" TargetMode="External" Id="Rd5c885c8f1ff4538" /><Relationship Type="http://schemas.openxmlformats.org/officeDocument/2006/relationships/hyperlink" Target="http://webapp.etsi.org/teldir/ListPersDetails.asp?PersId=10602" TargetMode="External" Id="R485632adb5184d4b" /><Relationship Type="http://schemas.openxmlformats.org/officeDocument/2006/relationships/hyperlink" Target="http://portal.3gpp.org/desktopmodules/Release/ReleaseDetails.aspx?releaseId=190" TargetMode="External" Id="Rf572bc37a486455f" /><Relationship Type="http://schemas.openxmlformats.org/officeDocument/2006/relationships/hyperlink" Target="http://portal.3gpp.org/desktopmodules/Specifications/SpecificationDetails.aspx?specificationId=3384" TargetMode="External" Id="Rd27e86f2f7274d64" /><Relationship Type="http://schemas.openxmlformats.org/officeDocument/2006/relationships/hyperlink" Target="http://portal.3gpp.org/desktopmodules/WorkItem/WorkItemDetails.aspx?workitemId=760087" TargetMode="External" Id="Rd60c88d2a9d8412a" /><Relationship Type="http://schemas.openxmlformats.org/officeDocument/2006/relationships/hyperlink" Target="http://www.3gpp.org/ftp/TSG_RAN/WG5_Test_ex-T1/TSGR5_83_Reno/Docs/R5-194370.zip" TargetMode="External" Id="R2bbba7e6e8cf490e" /><Relationship Type="http://schemas.openxmlformats.org/officeDocument/2006/relationships/hyperlink" Target="http://webapp.etsi.org/teldir/ListPersDetails.asp?PersId=10602" TargetMode="External" Id="R88187b5b80124da1" /><Relationship Type="http://schemas.openxmlformats.org/officeDocument/2006/relationships/hyperlink" Target="http://portal.3gpp.org/desktopmodules/Release/ReleaseDetails.aspx?releaseId=191" TargetMode="External" Id="R11c06cb3898e4a52" /><Relationship Type="http://schemas.openxmlformats.org/officeDocument/2006/relationships/hyperlink" Target="http://portal.3gpp.org/desktopmodules/Specifications/SpecificationDetails.aspx?specificationId=3384" TargetMode="External" Id="Rc77723efca8c4074" /><Relationship Type="http://schemas.openxmlformats.org/officeDocument/2006/relationships/hyperlink" Target="http://portal.3gpp.org/desktopmodules/WorkItem/WorkItemDetails.aspx?workitemId=830083" TargetMode="External" Id="R856b36b173844cb1" /><Relationship Type="http://schemas.openxmlformats.org/officeDocument/2006/relationships/hyperlink" Target="http://www.3gpp.org/ftp/TSG_RAN/WG5_Test_ex-T1/TSGR5_83_Reno/Docs/R5-194371.zip" TargetMode="External" Id="R5bfc7d40469049d5" /><Relationship Type="http://schemas.openxmlformats.org/officeDocument/2006/relationships/hyperlink" Target="http://webapp.etsi.org/teldir/ListPersDetails.asp?PersId=10602" TargetMode="External" Id="R747b10a39d4f4f0b" /><Relationship Type="http://schemas.openxmlformats.org/officeDocument/2006/relationships/hyperlink" Target="http://portal.3gpp.org/desktopmodules/Release/ReleaseDetails.aspx?releaseId=191" TargetMode="External" Id="R3848883c40154b4b" /><Relationship Type="http://schemas.openxmlformats.org/officeDocument/2006/relationships/hyperlink" Target="http://portal.3gpp.org/desktopmodules/Specifications/SpecificationDetails.aspx?specificationId=3384" TargetMode="External" Id="Ra0aaeeeb59674f47" /><Relationship Type="http://schemas.openxmlformats.org/officeDocument/2006/relationships/hyperlink" Target="http://portal.3gpp.org/desktopmodules/WorkItem/WorkItemDetails.aspx?workitemId=830083" TargetMode="External" Id="Rc3523cbfa5b74715" /><Relationship Type="http://schemas.openxmlformats.org/officeDocument/2006/relationships/hyperlink" Target="http://www.3gpp.org/ftp/TSG_RAN/WG5_Test_ex-T1/TSGR5_83_Reno/Docs/R5-194372.zip" TargetMode="External" Id="R474ad9c904534ade" /><Relationship Type="http://schemas.openxmlformats.org/officeDocument/2006/relationships/hyperlink" Target="http://webapp.etsi.org/teldir/ListPersDetails.asp?PersId=80528" TargetMode="External" Id="R75190a5c6b7a49ab" /><Relationship Type="http://schemas.openxmlformats.org/officeDocument/2006/relationships/hyperlink" Target="https://portal.3gpp.org/ngppapp/CreateTdoc.aspx?mode=view&amp;contributionId=1022834" TargetMode="External" Id="R07d31ad1d42d4610" /><Relationship Type="http://schemas.openxmlformats.org/officeDocument/2006/relationships/hyperlink" Target="http://portal.3gpp.org/desktopmodules/Release/ReleaseDetails.aspx?releaseId=190" TargetMode="External" Id="Re8ad8d185f6f481a" /><Relationship Type="http://schemas.openxmlformats.org/officeDocument/2006/relationships/hyperlink" Target="http://portal.3gpp.org/desktopmodules/Specifications/SpecificationDetails.aspx?specificationId=3380" TargetMode="External" Id="R909f462c943b4129" /><Relationship Type="http://schemas.openxmlformats.org/officeDocument/2006/relationships/hyperlink" Target="http://portal.3gpp.org/desktopmodules/WorkItem/WorkItemDetails.aspx?workitemId=760087" TargetMode="External" Id="Re94cce18e76f466a" /><Relationship Type="http://schemas.openxmlformats.org/officeDocument/2006/relationships/hyperlink" Target="http://www.3gpp.org/ftp/TSG_RAN/WG5_Test_ex-T1/TSGR5_83_Reno/Docs/R5-194373.zip" TargetMode="External" Id="R5fc239c8eb734d90" /><Relationship Type="http://schemas.openxmlformats.org/officeDocument/2006/relationships/hyperlink" Target="http://webapp.etsi.org/teldir/ListPersDetails.asp?PersId=10602" TargetMode="External" Id="Re8a57f451aef4bda" /><Relationship Type="http://schemas.openxmlformats.org/officeDocument/2006/relationships/hyperlink" Target="http://portal.3gpp.org/desktopmodules/Release/ReleaseDetails.aspx?releaseId=191" TargetMode="External" Id="R8cbd4e3283db4b80" /><Relationship Type="http://schemas.openxmlformats.org/officeDocument/2006/relationships/hyperlink" Target="http://portal.3gpp.org/desktopmodules/Specifications/SpecificationDetails.aspx?specificationId=3384" TargetMode="External" Id="R8f24c11f33ef4ec7" /><Relationship Type="http://schemas.openxmlformats.org/officeDocument/2006/relationships/hyperlink" Target="http://portal.3gpp.org/desktopmodules/WorkItem/WorkItemDetails.aspx?workitemId=830083" TargetMode="External" Id="R32b26dc5772f4ff2" /><Relationship Type="http://schemas.openxmlformats.org/officeDocument/2006/relationships/hyperlink" Target="http://www.3gpp.org/ftp/TSG_RAN/WG5_Test_ex-T1/TSGR5_83_Reno/Docs/R5-194374.zip" TargetMode="External" Id="R0156e80f66594359" /><Relationship Type="http://schemas.openxmlformats.org/officeDocument/2006/relationships/hyperlink" Target="http://webapp.etsi.org/teldir/ListPersDetails.asp?PersId=76069" TargetMode="External" Id="R16441d74773844a1" /><Relationship Type="http://schemas.openxmlformats.org/officeDocument/2006/relationships/hyperlink" Target="http://portal.3gpp.org/desktopmodules/Release/ReleaseDetails.aspx?releaseId=190" TargetMode="External" Id="R0599505538b6468f" /><Relationship Type="http://schemas.openxmlformats.org/officeDocument/2006/relationships/hyperlink" Target="http://portal.3gpp.org/desktopmodules/Specifications/SpecificationDetails.aspx?specificationId=3386" TargetMode="External" Id="R7f70cc20ff3e4845" /><Relationship Type="http://schemas.openxmlformats.org/officeDocument/2006/relationships/hyperlink" Target="http://portal.3gpp.org/desktopmodules/WorkItem/WorkItemDetails.aspx?workitemId=760087" TargetMode="External" Id="R9978f60d07d34be6" /><Relationship Type="http://schemas.openxmlformats.org/officeDocument/2006/relationships/hyperlink" Target="http://www.3gpp.org/ftp/TSG_RAN/WG5_Test_ex-T1/TSGR5_83_Reno/Docs/R5-194375.zip" TargetMode="External" Id="R8fbf03a6cc444338" /><Relationship Type="http://schemas.openxmlformats.org/officeDocument/2006/relationships/hyperlink" Target="http://webapp.etsi.org/teldir/ListPersDetails.asp?PersId=76069" TargetMode="External" Id="Rea2409b6d8c34114" /><Relationship Type="http://schemas.openxmlformats.org/officeDocument/2006/relationships/hyperlink" Target="http://portal.3gpp.org/desktopmodules/Release/ReleaseDetails.aspx?releaseId=190" TargetMode="External" Id="R7253c0362b074130" /><Relationship Type="http://schemas.openxmlformats.org/officeDocument/2006/relationships/hyperlink" Target="http://portal.3gpp.org/desktopmodules/Specifications/SpecificationDetails.aspx?specificationId=3386" TargetMode="External" Id="Rba75150513804594" /><Relationship Type="http://schemas.openxmlformats.org/officeDocument/2006/relationships/hyperlink" Target="http://portal.3gpp.org/desktopmodules/WorkItem/WorkItemDetails.aspx?workitemId=760087" TargetMode="External" Id="R39730c64c50d4116" /><Relationship Type="http://schemas.openxmlformats.org/officeDocument/2006/relationships/hyperlink" Target="http://www.3gpp.org/ftp/TSG_RAN/WG5_Test_ex-T1/TSGR5_83_Reno/Docs/R5-194376.zip" TargetMode="External" Id="R5353f3de57bd425c" /><Relationship Type="http://schemas.openxmlformats.org/officeDocument/2006/relationships/hyperlink" Target="http://webapp.etsi.org/teldir/ListPersDetails.asp?PersId=76069" TargetMode="External" Id="R1f088bf3176b4648" /><Relationship Type="http://schemas.openxmlformats.org/officeDocument/2006/relationships/hyperlink" Target="http://portal.3gpp.org/desktopmodules/Release/ReleaseDetails.aspx?releaseId=190" TargetMode="External" Id="Ra59acfcf334c46e0" /><Relationship Type="http://schemas.openxmlformats.org/officeDocument/2006/relationships/hyperlink" Target="http://portal.3gpp.org/desktopmodules/Specifications/SpecificationDetails.aspx?specificationId=3386" TargetMode="External" Id="R5cd2022321334fb5" /><Relationship Type="http://schemas.openxmlformats.org/officeDocument/2006/relationships/hyperlink" Target="http://portal.3gpp.org/desktopmodules/WorkItem/WorkItemDetails.aspx?workitemId=760087" TargetMode="External" Id="R5d3b7dda2e074b00" /><Relationship Type="http://schemas.openxmlformats.org/officeDocument/2006/relationships/hyperlink" Target="http://www.3gpp.org/ftp/TSG_RAN/WG5_Test_ex-T1/TSGR5_83_Reno/Docs/R5-194377.zip" TargetMode="External" Id="Rf58e7bda80724fcb" /><Relationship Type="http://schemas.openxmlformats.org/officeDocument/2006/relationships/hyperlink" Target="http://webapp.etsi.org/teldir/ListPersDetails.asp?PersId=76069" TargetMode="External" Id="R9bdf6d8a0efb4bc9" /><Relationship Type="http://schemas.openxmlformats.org/officeDocument/2006/relationships/hyperlink" Target="http://portal.3gpp.org/desktopmodules/Release/ReleaseDetails.aspx?releaseId=190" TargetMode="External" Id="R19c601031e594059" /><Relationship Type="http://schemas.openxmlformats.org/officeDocument/2006/relationships/hyperlink" Target="http://portal.3gpp.org/desktopmodules/Specifications/SpecificationDetails.aspx?specificationId=3381" TargetMode="External" Id="R8105f8b177b14405" /><Relationship Type="http://schemas.openxmlformats.org/officeDocument/2006/relationships/hyperlink" Target="http://portal.3gpp.org/desktopmodules/WorkItem/WorkItemDetails.aspx?workitemId=760087" TargetMode="External" Id="Ra5b8a6db0d744f69" /><Relationship Type="http://schemas.openxmlformats.org/officeDocument/2006/relationships/hyperlink" Target="http://www.3gpp.org/ftp/TSG_RAN/WG5_Test_ex-T1/TSGR5_83_Reno/Docs/R5-194378.zip" TargetMode="External" Id="R3b8f3a3ead81445a" /><Relationship Type="http://schemas.openxmlformats.org/officeDocument/2006/relationships/hyperlink" Target="http://webapp.etsi.org/teldir/ListPersDetails.asp?PersId=75437" TargetMode="External" Id="R82e32e0bbc71453d" /><Relationship Type="http://schemas.openxmlformats.org/officeDocument/2006/relationships/hyperlink" Target="https://portal.3gpp.org/ngppapp/CreateTdoc.aspx?mode=view&amp;contributionId=1022652" TargetMode="External" Id="R4458e660feef456c" /><Relationship Type="http://schemas.openxmlformats.org/officeDocument/2006/relationships/hyperlink" Target="http://portal.3gpp.org/desktopmodules/Release/ReleaseDetails.aspx?releaseId=191" TargetMode="External" Id="R5bc076433d364714" /><Relationship Type="http://schemas.openxmlformats.org/officeDocument/2006/relationships/hyperlink" Target="http://portal.3gpp.org/desktopmodules/Specifications/SpecificationDetails.aspx?specificationId=2472" TargetMode="External" Id="R4ed15aa79db347e8" /><Relationship Type="http://schemas.openxmlformats.org/officeDocument/2006/relationships/hyperlink" Target="http://portal.3gpp.org/desktopmodules/WorkItem/WorkItemDetails.aspx?workitemId=820062" TargetMode="External" Id="Rd3e5de4d9e9f4ec1" /><Relationship Type="http://schemas.openxmlformats.org/officeDocument/2006/relationships/hyperlink" Target="http://www.3gpp.org/ftp/TSG_RAN/WG5_Test_ex-T1/TSGR5_83_Reno/Docs/R5-194379.zip" TargetMode="External" Id="Reaeae10955724772" /><Relationship Type="http://schemas.openxmlformats.org/officeDocument/2006/relationships/hyperlink" Target="http://webapp.etsi.org/teldir/ListPersDetails.asp?PersId=75437" TargetMode="External" Id="R809e2241dbd348bc" /><Relationship Type="http://schemas.openxmlformats.org/officeDocument/2006/relationships/hyperlink" Target="http://portal.3gpp.org/desktopmodules/Release/ReleaseDetails.aspx?releaseId=191" TargetMode="External" Id="R45d3d599bc6e4b6b" /><Relationship Type="http://schemas.openxmlformats.org/officeDocument/2006/relationships/hyperlink" Target="http://portal.3gpp.org/desktopmodules/Specifications/SpecificationDetails.aspx?specificationId=2467" TargetMode="External" Id="Rb7d87c07889e48a3" /><Relationship Type="http://schemas.openxmlformats.org/officeDocument/2006/relationships/hyperlink" Target="http://portal.3gpp.org/desktopmodules/WorkItem/WorkItemDetails.aspx?workitemId=820062" TargetMode="External" Id="R6d0120d218aa4d96" /><Relationship Type="http://schemas.openxmlformats.org/officeDocument/2006/relationships/hyperlink" Target="http://www.3gpp.org/ftp/TSG_RAN/WG5_Test_ex-T1/TSGR5_83_Reno/Docs/R5-194380.zip" TargetMode="External" Id="R04b3d5e01be647c4" /><Relationship Type="http://schemas.openxmlformats.org/officeDocument/2006/relationships/hyperlink" Target="http://webapp.etsi.org/teldir/ListPersDetails.asp?PersId=75437" TargetMode="External" Id="Ra910ad4b7269485d" /><Relationship Type="http://schemas.openxmlformats.org/officeDocument/2006/relationships/hyperlink" Target="https://portal.3gpp.org/ngppapp/CreateTdoc.aspx?mode=view&amp;contributionId=1022657" TargetMode="External" Id="Rbbf5a734262d4299" /><Relationship Type="http://schemas.openxmlformats.org/officeDocument/2006/relationships/hyperlink" Target="http://portal.3gpp.org/desktopmodules/Release/ReleaseDetails.aspx?releaseId=191" TargetMode="External" Id="Ra93820a78d554367" /><Relationship Type="http://schemas.openxmlformats.org/officeDocument/2006/relationships/hyperlink" Target="http://portal.3gpp.org/desktopmodules/Specifications/SpecificationDetails.aspx?specificationId=2473" TargetMode="External" Id="Rcc679df18ce04d7c" /><Relationship Type="http://schemas.openxmlformats.org/officeDocument/2006/relationships/hyperlink" Target="http://portal.3gpp.org/desktopmodules/WorkItem/WorkItemDetails.aspx?workitemId=820062" TargetMode="External" Id="R5eed25f196d64c28" /><Relationship Type="http://schemas.openxmlformats.org/officeDocument/2006/relationships/hyperlink" Target="http://www.3gpp.org/ftp/TSG_RAN/WG5_Test_ex-T1/TSGR5_83_Reno/Docs/R5-194381.zip" TargetMode="External" Id="R15806708216a43cb" /><Relationship Type="http://schemas.openxmlformats.org/officeDocument/2006/relationships/hyperlink" Target="http://webapp.etsi.org/teldir/ListPersDetails.asp?PersId=75437" TargetMode="External" Id="R85df56657893427b" /><Relationship Type="http://schemas.openxmlformats.org/officeDocument/2006/relationships/hyperlink" Target="https://portal.3gpp.org/ngppapp/CreateTdoc.aspx?mode=view&amp;contributionId=1022653" TargetMode="External" Id="R122624ea1f5a4200" /><Relationship Type="http://schemas.openxmlformats.org/officeDocument/2006/relationships/hyperlink" Target="http://portal.3gpp.org/desktopmodules/Release/ReleaseDetails.aspx?releaseId=191" TargetMode="External" Id="R551e877921f940aa" /><Relationship Type="http://schemas.openxmlformats.org/officeDocument/2006/relationships/hyperlink" Target="http://portal.3gpp.org/desktopmodules/Specifications/SpecificationDetails.aspx?specificationId=2472" TargetMode="External" Id="R715ea64725694682" /><Relationship Type="http://schemas.openxmlformats.org/officeDocument/2006/relationships/hyperlink" Target="http://portal.3gpp.org/desktopmodules/WorkItem/WorkItemDetails.aspx?workitemId=820062" TargetMode="External" Id="Ra3d8bbdf9bd24b94" /><Relationship Type="http://schemas.openxmlformats.org/officeDocument/2006/relationships/hyperlink" Target="http://www.3gpp.org/ftp/TSG_RAN/WG5_Test_ex-T1/TSGR5_83_Reno/Docs/R5-194382.zip" TargetMode="External" Id="Rb17c429537e34675" /><Relationship Type="http://schemas.openxmlformats.org/officeDocument/2006/relationships/hyperlink" Target="http://webapp.etsi.org/teldir/ListPersDetails.asp?PersId=75437" TargetMode="External" Id="Rca04378040854c22" /><Relationship Type="http://schemas.openxmlformats.org/officeDocument/2006/relationships/hyperlink" Target="https://portal.3gpp.org/ngppapp/CreateTdoc.aspx?mode=view&amp;contributionId=1022647" TargetMode="External" Id="R29d32436c6ab4696" /><Relationship Type="http://schemas.openxmlformats.org/officeDocument/2006/relationships/hyperlink" Target="http://portal.3gpp.org/desktopmodules/Release/ReleaseDetails.aspx?releaseId=191" TargetMode="External" Id="R8724e3e3b7ea41c7" /><Relationship Type="http://schemas.openxmlformats.org/officeDocument/2006/relationships/hyperlink" Target="http://portal.3gpp.org/desktopmodules/Specifications/SpecificationDetails.aspx?specificationId=2467" TargetMode="External" Id="R8dd7be9cdc9843da" /><Relationship Type="http://schemas.openxmlformats.org/officeDocument/2006/relationships/hyperlink" Target="http://portal.3gpp.org/desktopmodules/WorkItem/WorkItemDetails.aspx?workitemId=820062" TargetMode="External" Id="R938475b9de774388" /><Relationship Type="http://schemas.openxmlformats.org/officeDocument/2006/relationships/hyperlink" Target="http://www.3gpp.org/ftp/TSG_RAN/WG5_Test_ex-T1/TSGR5_83_Reno/Docs/R5-194383.zip" TargetMode="External" Id="Re3ef98446c8a4352" /><Relationship Type="http://schemas.openxmlformats.org/officeDocument/2006/relationships/hyperlink" Target="http://webapp.etsi.org/teldir/ListPersDetails.asp?PersId=76434" TargetMode="External" Id="R4244ee23200843ef" /><Relationship Type="http://schemas.openxmlformats.org/officeDocument/2006/relationships/hyperlink" Target="http://portal.3gpp.org/desktopmodules/Release/ReleaseDetails.aspx?releaseId=190" TargetMode="External" Id="Rc1a9c53b165f4d4f" /><Relationship Type="http://schemas.openxmlformats.org/officeDocument/2006/relationships/hyperlink" Target="http://portal.3gpp.org/desktopmodules/Specifications/SpecificationDetails.aspx?specificationId=3381" TargetMode="External" Id="Ra7ae39d7c70241c7" /><Relationship Type="http://schemas.openxmlformats.org/officeDocument/2006/relationships/hyperlink" Target="http://portal.3gpp.org/desktopmodules/WorkItem/WorkItemDetails.aspx?workitemId=760087" TargetMode="External" Id="R6ed881fc421f4172" /><Relationship Type="http://schemas.openxmlformats.org/officeDocument/2006/relationships/hyperlink" Target="http://www.3gpp.org/ftp/TSG_RAN/WG5_Test_ex-T1/TSGR5_83_Reno/Docs/R5-194384.zip" TargetMode="External" Id="Ra9afec9d2aa74cac" /><Relationship Type="http://schemas.openxmlformats.org/officeDocument/2006/relationships/hyperlink" Target="http://webapp.etsi.org/teldir/ListPersDetails.asp?PersId=75437" TargetMode="External" Id="R7820b1401561461e" /><Relationship Type="http://schemas.openxmlformats.org/officeDocument/2006/relationships/hyperlink" Target="https://portal.3gpp.org/ngppapp/CreateTdoc.aspx?mode=view&amp;contributionId=1022728" TargetMode="External" Id="Rfad4143263bc414a" /><Relationship Type="http://schemas.openxmlformats.org/officeDocument/2006/relationships/hyperlink" Target="http://portal.3gpp.org/desktopmodules/Release/ReleaseDetails.aspx?releaseId=190" TargetMode="External" Id="R997a5f8a27494a28" /><Relationship Type="http://schemas.openxmlformats.org/officeDocument/2006/relationships/hyperlink" Target="http://portal.3gpp.org/desktopmodules/Specifications/SpecificationDetails.aspx?specificationId=3378" TargetMode="External" Id="R11e30f8851d144db" /><Relationship Type="http://schemas.openxmlformats.org/officeDocument/2006/relationships/hyperlink" Target="http://portal.3gpp.org/desktopmodules/WorkItem/WorkItemDetails.aspx?workitemId=760087" TargetMode="External" Id="Rac5b77d28375413a" /><Relationship Type="http://schemas.openxmlformats.org/officeDocument/2006/relationships/hyperlink" Target="http://www.3gpp.org/ftp/TSG_RAN/WG5_Test_ex-T1/TSGR5_83_Reno/Docs/R5-194385.zip" TargetMode="External" Id="Rf46240fa6b9b45c0" /><Relationship Type="http://schemas.openxmlformats.org/officeDocument/2006/relationships/hyperlink" Target="http://webapp.etsi.org/teldir/ListPersDetails.asp?PersId=76434" TargetMode="External" Id="Rb4f8fc6847084e82" /><Relationship Type="http://schemas.openxmlformats.org/officeDocument/2006/relationships/hyperlink" Target="https://portal.3gpp.org/ngppapp/CreateTdoc.aspx?mode=view&amp;contributionId=1022793" TargetMode="External" Id="R50cffe54d3cd4f3d" /><Relationship Type="http://schemas.openxmlformats.org/officeDocument/2006/relationships/hyperlink" Target="http://portal.3gpp.org/desktopmodules/Release/ReleaseDetails.aspx?releaseId=190" TargetMode="External" Id="Rb47c112305394d92" /><Relationship Type="http://schemas.openxmlformats.org/officeDocument/2006/relationships/hyperlink" Target="http://portal.3gpp.org/desktopmodules/Specifications/SpecificationDetails.aspx?specificationId=3381" TargetMode="External" Id="R0dd58faaa7ad453e" /><Relationship Type="http://schemas.openxmlformats.org/officeDocument/2006/relationships/hyperlink" Target="http://portal.3gpp.org/desktopmodules/WorkItem/WorkItemDetails.aspx?workitemId=760087" TargetMode="External" Id="Rc35c7005bb6547e4" /><Relationship Type="http://schemas.openxmlformats.org/officeDocument/2006/relationships/hyperlink" Target="http://www.3gpp.org/ftp/TSG_RAN/WG5_Test_ex-T1/TSGR5_83_Reno/Docs/R5-194386.zip" TargetMode="External" Id="R85db597cdb354b76" /><Relationship Type="http://schemas.openxmlformats.org/officeDocument/2006/relationships/hyperlink" Target="http://webapp.etsi.org/teldir/ListPersDetails.asp?PersId=75437" TargetMode="External" Id="R52e111a1774e4889" /><Relationship Type="http://schemas.openxmlformats.org/officeDocument/2006/relationships/hyperlink" Target="http://portal.3gpp.org/desktopmodules/Release/ReleaseDetails.aspx?releaseId=189" TargetMode="External" Id="Rd5dd136205474b1b" /><Relationship Type="http://schemas.openxmlformats.org/officeDocument/2006/relationships/hyperlink" Target="http://portal.3gpp.org/desktopmodules/Specifications/SpecificationDetails.aspx?specificationId=2374" TargetMode="External" Id="R38b2db1bc7204d84" /><Relationship Type="http://schemas.openxmlformats.org/officeDocument/2006/relationships/hyperlink" Target="http://portal.3gpp.org/desktopmodules/WorkItem/WorkItemDetails.aspx?workitemId=400025" TargetMode="External" Id="R14e7b4934b11430c" /><Relationship Type="http://schemas.openxmlformats.org/officeDocument/2006/relationships/hyperlink" Target="http://www.3gpp.org/ftp/TSG_RAN/WG5_Test_ex-T1/TSGR5_83_Reno/Docs/R5-194387.zip" TargetMode="External" Id="R64615ce5577f4cc4" /><Relationship Type="http://schemas.openxmlformats.org/officeDocument/2006/relationships/hyperlink" Target="http://webapp.etsi.org/teldir/ListPersDetails.asp?PersId=76281" TargetMode="External" Id="R2ac980a44a474617" /><Relationship Type="http://schemas.openxmlformats.org/officeDocument/2006/relationships/hyperlink" Target="http://portal.3gpp.org/desktopmodules/Release/ReleaseDetails.aspx?releaseId=191" TargetMode="External" Id="R62c16bb3fa5d480d" /><Relationship Type="http://schemas.openxmlformats.org/officeDocument/2006/relationships/hyperlink" Target="http://portal.3gpp.org/desktopmodules/Specifications/SpecificationDetails.aspx?specificationId=2470" TargetMode="External" Id="R3ce66978e59540d6" /><Relationship Type="http://schemas.openxmlformats.org/officeDocument/2006/relationships/hyperlink" Target="http://portal.3gpp.org/desktopmodules/WorkItem/WorkItemDetails.aspx?workitemId=760086" TargetMode="External" Id="Ra97d266bf752495d" /><Relationship Type="http://schemas.openxmlformats.org/officeDocument/2006/relationships/hyperlink" Target="http://www.3gpp.org/ftp/TSG_RAN/WG5_Test_ex-T1/TSGR5_83_Reno/Docs/R5-194388.zip" TargetMode="External" Id="R653ab7c82e904948" /><Relationship Type="http://schemas.openxmlformats.org/officeDocument/2006/relationships/hyperlink" Target="http://webapp.etsi.org/teldir/ListPersDetails.asp?PersId=75437" TargetMode="External" Id="R781bdf9be1654b9a" /><Relationship Type="http://schemas.openxmlformats.org/officeDocument/2006/relationships/hyperlink" Target="http://portal.3gpp.org/desktopmodules/Release/ReleaseDetails.aspx?releaseId=190" TargetMode="External" Id="R1c984309336a4f3f" /><Relationship Type="http://schemas.openxmlformats.org/officeDocument/2006/relationships/hyperlink" Target="http://portal.3gpp.org/desktopmodules/WorkItem/WorkItemDetails.aspx?workitemId=820062" TargetMode="External" Id="R7e443af160c84d29" /><Relationship Type="http://schemas.openxmlformats.org/officeDocument/2006/relationships/hyperlink" Target="http://www.3gpp.org/ftp/TSG_RAN/WG5_Test_ex-T1/TSGR5_83_Reno/Docs/R5-194389.zip" TargetMode="External" Id="Ra17c3fb174af4e72" /><Relationship Type="http://schemas.openxmlformats.org/officeDocument/2006/relationships/hyperlink" Target="http://webapp.etsi.org/teldir/ListPersDetails.asp?PersId=75437" TargetMode="External" Id="R4f9368cea97b4910" /><Relationship Type="http://schemas.openxmlformats.org/officeDocument/2006/relationships/hyperlink" Target="http://portal.3gpp.org/desktopmodules/Release/ReleaseDetails.aspx?releaseId=190" TargetMode="External" Id="R9b9201fd0a5f43dd" /><Relationship Type="http://schemas.openxmlformats.org/officeDocument/2006/relationships/hyperlink" Target="http://portal.3gpp.org/desktopmodules/WorkItem/WorkItemDetails.aspx?workitemId=820062" TargetMode="External" Id="R388bebcd0e2d4da7" /><Relationship Type="http://schemas.openxmlformats.org/officeDocument/2006/relationships/hyperlink" Target="http://www.3gpp.org/ftp/TSG_RAN/WG5_Test_ex-T1/TSGR5_83_Reno/Docs/R5-194390.zip" TargetMode="External" Id="Re0ff825d4ecd46d0" /><Relationship Type="http://schemas.openxmlformats.org/officeDocument/2006/relationships/hyperlink" Target="http://webapp.etsi.org/teldir/ListPersDetails.asp?PersId=59863" TargetMode="External" Id="R7e65880d19164c2e" /><Relationship Type="http://schemas.openxmlformats.org/officeDocument/2006/relationships/hyperlink" Target="http://portal.3gpp.org/desktopmodules/Release/ReleaseDetails.aspx?releaseId=190" TargetMode="External" Id="R7b07da7cec0546e2" /><Relationship Type="http://schemas.openxmlformats.org/officeDocument/2006/relationships/hyperlink" Target="http://portal.3gpp.org/desktopmodules/Specifications/SpecificationDetails.aspx?specificationId=3378" TargetMode="External" Id="Rb7097d30c13d4190" /><Relationship Type="http://schemas.openxmlformats.org/officeDocument/2006/relationships/hyperlink" Target="http://portal.3gpp.org/desktopmodules/WorkItem/WorkItemDetails.aspx?workitemId=760087" TargetMode="External" Id="Rc86456092dfe41ef" /><Relationship Type="http://schemas.openxmlformats.org/officeDocument/2006/relationships/hyperlink" Target="http://www.3gpp.org/ftp/TSG_RAN/WG5_Test_ex-T1/TSGR5_83_Reno/Docs/R5-194391.zip" TargetMode="External" Id="Rbf06e37a19b94560" /><Relationship Type="http://schemas.openxmlformats.org/officeDocument/2006/relationships/hyperlink" Target="http://webapp.etsi.org/teldir/ListPersDetails.asp?PersId=76281" TargetMode="External" Id="Rb3182b60a6564591" /><Relationship Type="http://schemas.openxmlformats.org/officeDocument/2006/relationships/hyperlink" Target="http://portal.3gpp.org/desktopmodules/Release/ReleaseDetails.aspx?releaseId=191" TargetMode="External" Id="R05072ab2c8a34e16" /><Relationship Type="http://schemas.openxmlformats.org/officeDocument/2006/relationships/hyperlink" Target="http://portal.3gpp.org/desktopmodules/Specifications/SpecificationDetails.aspx?specificationId=2469" TargetMode="External" Id="R62026650e94c4d23" /><Relationship Type="http://schemas.openxmlformats.org/officeDocument/2006/relationships/hyperlink" Target="http://portal.3gpp.org/desktopmodules/WorkItem/WorkItemDetails.aspx?workitemId=760086" TargetMode="External" Id="R19b088e4552d4403" /><Relationship Type="http://schemas.openxmlformats.org/officeDocument/2006/relationships/hyperlink" Target="http://www.3gpp.org/ftp/TSG_RAN/WG5_Test_ex-T1/TSGR5_83_Reno/Docs/R5-194392.zip" TargetMode="External" Id="R677c4bc8b39a43cf" /><Relationship Type="http://schemas.openxmlformats.org/officeDocument/2006/relationships/hyperlink" Target="http://webapp.etsi.org/teldir/ListPersDetails.asp?PersId=80921" TargetMode="External" Id="Rdb506193322a4fce" /><Relationship Type="http://schemas.openxmlformats.org/officeDocument/2006/relationships/hyperlink" Target="https://portal.3gpp.org/ngppapp/CreateTdoc.aspx?mode=view&amp;contributionId=1022821" TargetMode="External" Id="Rb57d07f93bb24be9" /><Relationship Type="http://schemas.openxmlformats.org/officeDocument/2006/relationships/hyperlink" Target="http://portal.3gpp.org/desktopmodules/Release/ReleaseDetails.aspx?releaseId=190" TargetMode="External" Id="Rced24dff061c4322" /><Relationship Type="http://schemas.openxmlformats.org/officeDocument/2006/relationships/hyperlink" Target="http://portal.3gpp.org/desktopmodules/Specifications/SpecificationDetails.aspx?specificationId=3386" TargetMode="External" Id="Rbb966a1dcbce4803" /><Relationship Type="http://schemas.openxmlformats.org/officeDocument/2006/relationships/hyperlink" Target="http://portal.3gpp.org/desktopmodules/WorkItem/WorkItemDetails.aspx?workitemId=760087" TargetMode="External" Id="Rcc971af975404daa" /><Relationship Type="http://schemas.openxmlformats.org/officeDocument/2006/relationships/hyperlink" Target="http://www.3gpp.org/ftp/TSG_RAN/WG5_Test_ex-T1/TSGR5_83_Reno/Docs/R5-194393.zip" TargetMode="External" Id="R58220ec9ad3a472f" /><Relationship Type="http://schemas.openxmlformats.org/officeDocument/2006/relationships/hyperlink" Target="http://webapp.etsi.org/teldir/ListPersDetails.asp?PersId=80921" TargetMode="External" Id="R9a07b915fe264829" /><Relationship Type="http://schemas.openxmlformats.org/officeDocument/2006/relationships/hyperlink" Target="https://portal.3gpp.org/ngppapp/CreateTdoc.aspx?mode=view&amp;contributionId=1022822" TargetMode="External" Id="R283ee3c7871440a4" /><Relationship Type="http://schemas.openxmlformats.org/officeDocument/2006/relationships/hyperlink" Target="http://portal.3gpp.org/desktopmodules/Release/ReleaseDetails.aspx?releaseId=190" TargetMode="External" Id="R1c5b14d5d4dc467a" /><Relationship Type="http://schemas.openxmlformats.org/officeDocument/2006/relationships/hyperlink" Target="http://portal.3gpp.org/desktopmodules/Specifications/SpecificationDetails.aspx?specificationId=3386" TargetMode="External" Id="R6601130224ef40b3" /><Relationship Type="http://schemas.openxmlformats.org/officeDocument/2006/relationships/hyperlink" Target="http://portal.3gpp.org/desktopmodules/WorkItem/WorkItemDetails.aspx?workitemId=760087" TargetMode="External" Id="Rbfeab1c388314da3" /><Relationship Type="http://schemas.openxmlformats.org/officeDocument/2006/relationships/hyperlink" Target="http://www.3gpp.org/ftp/TSG_RAN/WG5_Test_ex-T1/TSGR5_83_Reno/Docs/R5-194394.zip" TargetMode="External" Id="R3b8cb557c4bf4ec5" /><Relationship Type="http://schemas.openxmlformats.org/officeDocument/2006/relationships/hyperlink" Target="http://webapp.etsi.org/teldir/ListPersDetails.asp?PersId=80921" TargetMode="External" Id="Raad1d114d1094d1d" /><Relationship Type="http://schemas.openxmlformats.org/officeDocument/2006/relationships/hyperlink" Target="https://portal.3gpp.org/ngppapp/CreateTdoc.aspx?mode=view&amp;contributionId=1022823" TargetMode="External" Id="Rdece6204b9a143ad" /><Relationship Type="http://schemas.openxmlformats.org/officeDocument/2006/relationships/hyperlink" Target="http://portal.3gpp.org/desktopmodules/Release/ReleaseDetails.aspx?releaseId=190" TargetMode="External" Id="Rf28fa105a99b4453" /><Relationship Type="http://schemas.openxmlformats.org/officeDocument/2006/relationships/hyperlink" Target="http://portal.3gpp.org/desktopmodules/Specifications/SpecificationDetails.aspx?specificationId=3386" TargetMode="External" Id="R14ed06e8031e49bd" /><Relationship Type="http://schemas.openxmlformats.org/officeDocument/2006/relationships/hyperlink" Target="http://portal.3gpp.org/desktopmodules/WorkItem/WorkItemDetails.aspx?workitemId=760087" TargetMode="External" Id="R0b447f0ac521489b" /><Relationship Type="http://schemas.openxmlformats.org/officeDocument/2006/relationships/hyperlink" Target="http://www.3gpp.org/ftp/TSG_RAN/WG5_Test_ex-T1/TSGR5_83_Reno/Docs/R5-194395.zip" TargetMode="External" Id="R92b8bad9c1784a0b" /><Relationship Type="http://schemas.openxmlformats.org/officeDocument/2006/relationships/hyperlink" Target="http://webapp.etsi.org/teldir/ListPersDetails.asp?PersId=62015" TargetMode="External" Id="R8bfe2f90374a4514" /><Relationship Type="http://schemas.openxmlformats.org/officeDocument/2006/relationships/hyperlink" Target="http://portal.3gpp.org/desktopmodules/Release/ReleaseDetails.aspx?releaseId=190" TargetMode="External" Id="R41e68677866d4614" /><Relationship Type="http://schemas.openxmlformats.org/officeDocument/2006/relationships/hyperlink" Target="http://portal.3gpp.org/desktopmodules/Specifications/SpecificationDetails.aspx?specificationId=3378" TargetMode="External" Id="R7e304e3604ea438e" /><Relationship Type="http://schemas.openxmlformats.org/officeDocument/2006/relationships/hyperlink" Target="http://portal.3gpp.org/desktopmodules/WorkItem/WorkItemDetails.aspx?workitemId=760087" TargetMode="External" Id="R88857b36c5334d96" /><Relationship Type="http://schemas.openxmlformats.org/officeDocument/2006/relationships/hyperlink" Target="http://www.3gpp.org/ftp/TSG_RAN/WG5_Test_ex-T1/TSGR5_83_Reno/Docs/R5-194396.zip" TargetMode="External" Id="Rf99a0f219fb74220" /><Relationship Type="http://schemas.openxmlformats.org/officeDocument/2006/relationships/hyperlink" Target="http://webapp.etsi.org/teldir/ListPersDetails.asp?PersId=62015" TargetMode="External" Id="R45cfb14b73274a75" /><Relationship Type="http://schemas.openxmlformats.org/officeDocument/2006/relationships/hyperlink" Target="http://portal.3gpp.org/desktopmodules/Release/ReleaseDetails.aspx?releaseId=190" TargetMode="External" Id="Rd13440c937dd4228" /><Relationship Type="http://schemas.openxmlformats.org/officeDocument/2006/relationships/hyperlink" Target="http://portal.3gpp.org/desktopmodules/Specifications/SpecificationDetails.aspx?specificationId=3378" TargetMode="External" Id="Rcadfae2f04af41cb" /><Relationship Type="http://schemas.openxmlformats.org/officeDocument/2006/relationships/hyperlink" Target="http://portal.3gpp.org/desktopmodules/WorkItem/WorkItemDetails.aspx?workitemId=760087" TargetMode="External" Id="Rc6cca0798b74436f" /><Relationship Type="http://schemas.openxmlformats.org/officeDocument/2006/relationships/hyperlink" Target="http://www.3gpp.org/ftp/TSG_RAN/WG5_Test_ex-T1/TSGR5_83_Reno/Docs/R5-194397.zip" TargetMode="External" Id="Rcdea876645bf4646" /><Relationship Type="http://schemas.openxmlformats.org/officeDocument/2006/relationships/hyperlink" Target="http://webapp.etsi.org/teldir/ListPersDetails.asp?PersId=62015" TargetMode="External" Id="R6ca6af121d0543c8" /><Relationship Type="http://schemas.openxmlformats.org/officeDocument/2006/relationships/hyperlink" Target="https://portal.3gpp.org/ngppapp/CreateTdoc.aspx?mode=view&amp;contributionId=1023162" TargetMode="External" Id="Raffd8e884a394601" /><Relationship Type="http://schemas.openxmlformats.org/officeDocument/2006/relationships/hyperlink" Target="http://portal.3gpp.org/desktopmodules/Release/ReleaseDetails.aspx?releaseId=190" TargetMode="External" Id="R06f34812ec724ddd" /><Relationship Type="http://schemas.openxmlformats.org/officeDocument/2006/relationships/hyperlink" Target="http://portal.3gpp.org/desktopmodules/Specifications/SpecificationDetails.aspx?specificationId=3378" TargetMode="External" Id="R1b0568a5390b4e76" /><Relationship Type="http://schemas.openxmlformats.org/officeDocument/2006/relationships/hyperlink" Target="http://portal.3gpp.org/desktopmodules/WorkItem/WorkItemDetails.aspx?workitemId=760087" TargetMode="External" Id="R1165fe4bafda41a4" /><Relationship Type="http://schemas.openxmlformats.org/officeDocument/2006/relationships/hyperlink" Target="http://www.3gpp.org/ftp/TSG_RAN/WG5_Test_ex-T1/TSGR5_83_Reno/Docs/R5-194398.zip" TargetMode="External" Id="R6da35fcd73b143ad" /><Relationship Type="http://schemas.openxmlformats.org/officeDocument/2006/relationships/hyperlink" Target="http://webapp.etsi.org/teldir/ListPersDetails.asp?PersId=76281" TargetMode="External" Id="Rea0eb8211233448b" /><Relationship Type="http://schemas.openxmlformats.org/officeDocument/2006/relationships/hyperlink" Target="https://portal.3gpp.org/ngppapp/CreateTdoc.aspx?mode=view&amp;contributionId=1023015" TargetMode="External" Id="R45095b1302164733" /><Relationship Type="http://schemas.openxmlformats.org/officeDocument/2006/relationships/hyperlink" Target="http://portal.3gpp.org/desktopmodules/Release/ReleaseDetails.aspx?releaseId=190" TargetMode="External" Id="Ra6dfc094266048c3" /><Relationship Type="http://schemas.openxmlformats.org/officeDocument/2006/relationships/hyperlink" Target="http://portal.3gpp.org/desktopmodules/Specifications/SpecificationDetails.aspx?specificationId=3381" TargetMode="External" Id="Rdc72adf715834b0a" /><Relationship Type="http://schemas.openxmlformats.org/officeDocument/2006/relationships/hyperlink" Target="http://portal.3gpp.org/desktopmodules/WorkItem/WorkItemDetails.aspx?workitemId=760087" TargetMode="External" Id="R224ee3411678487f" /><Relationship Type="http://schemas.openxmlformats.org/officeDocument/2006/relationships/hyperlink" Target="http://www.3gpp.org/ftp/TSG_RAN/WG5_Test_ex-T1/TSGR5_83_Reno/Docs/R5-194399.zip" TargetMode="External" Id="R3126314fde694b50" /><Relationship Type="http://schemas.openxmlformats.org/officeDocument/2006/relationships/hyperlink" Target="http://webapp.etsi.org/teldir/ListPersDetails.asp?PersId=62015" TargetMode="External" Id="Rcbe8b2c4380a4770" /><Relationship Type="http://schemas.openxmlformats.org/officeDocument/2006/relationships/hyperlink" Target="https://portal.3gpp.org/ngppapp/CreateTdoc.aspx?mode=view&amp;contributionId=1023163" TargetMode="External" Id="R597765b62a4c4361" /><Relationship Type="http://schemas.openxmlformats.org/officeDocument/2006/relationships/hyperlink" Target="http://portal.3gpp.org/desktopmodules/Release/ReleaseDetails.aspx?releaseId=190" TargetMode="External" Id="R1dfa2b81271b4db2" /><Relationship Type="http://schemas.openxmlformats.org/officeDocument/2006/relationships/hyperlink" Target="http://portal.3gpp.org/desktopmodules/Specifications/SpecificationDetails.aspx?specificationId=3378" TargetMode="External" Id="Rd73d862c23484c58" /><Relationship Type="http://schemas.openxmlformats.org/officeDocument/2006/relationships/hyperlink" Target="http://portal.3gpp.org/desktopmodules/WorkItem/WorkItemDetails.aspx?workitemId=760087" TargetMode="External" Id="Rb26253ddb2e340ca" /><Relationship Type="http://schemas.openxmlformats.org/officeDocument/2006/relationships/hyperlink" Target="http://www.3gpp.org/ftp/TSG_RAN/WG5_Test_ex-T1/TSGR5_83_Reno/Docs/R5-194400.zip" TargetMode="External" Id="R27ccf3b679cf4058" /><Relationship Type="http://schemas.openxmlformats.org/officeDocument/2006/relationships/hyperlink" Target="http://webapp.etsi.org/teldir/ListPersDetails.asp?PersId=76281" TargetMode="External" Id="Rb5865f79b12840bd" /><Relationship Type="http://schemas.openxmlformats.org/officeDocument/2006/relationships/hyperlink" Target="http://portal.3gpp.org/desktopmodules/Release/ReleaseDetails.aspx?releaseId=190" TargetMode="External" Id="Rfaef232fc9a64420" /><Relationship Type="http://schemas.openxmlformats.org/officeDocument/2006/relationships/hyperlink" Target="http://portal.3gpp.org/desktopmodules/Specifications/SpecificationDetails.aspx?specificationId=3386" TargetMode="External" Id="R18ab40a25fa0428e" /><Relationship Type="http://schemas.openxmlformats.org/officeDocument/2006/relationships/hyperlink" Target="http://portal.3gpp.org/desktopmodules/WorkItem/WorkItemDetails.aspx?workitemId=760087" TargetMode="External" Id="R99012948276b4307" /><Relationship Type="http://schemas.openxmlformats.org/officeDocument/2006/relationships/hyperlink" Target="http://www.3gpp.org/ftp/TSG_RAN/WG5_Test_ex-T1/TSGR5_83_Reno/Docs/R5-194401.zip" TargetMode="External" Id="R70d21f2925244750" /><Relationship Type="http://schemas.openxmlformats.org/officeDocument/2006/relationships/hyperlink" Target="http://webapp.etsi.org/teldir/ListPersDetails.asp?PersId=75437" TargetMode="External" Id="Re7fd7aaa333f4903" /><Relationship Type="http://schemas.openxmlformats.org/officeDocument/2006/relationships/hyperlink" Target="https://portal.3gpp.org/ngppapp/CreateTdoc.aspx?mode=view&amp;contributionId=1022654" TargetMode="External" Id="Rc2c1606de3f543b9" /><Relationship Type="http://schemas.openxmlformats.org/officeDocument/2006/relationships/hyperlink" Target="http://portal.3gpp.org/desktopmodules/Release/ReleaseDetails.aspx?releaseId=191" TargetMode="External" Id="R821d2193287a472b" /><Relationship Type="http://schemas.openxmlformats.org/officeDocument/2006/relationships/hyperlink" Target="http://portal.3gpp.org/desktopmodules/Specifications/SpecificationDetails.aspx?specificationId=2472" TargetMode="External" Id="Rcaa64b17da994fcd" /><Relationship Type="http://schemas.openxmlformats.org/officeDocument/2006/relationships/hyperlink" Target="http://portal.3gpp.org/desktopmodules/WorkItem/WorkItemDetails.aspx?workitemId=820062" TargetMode="External" Id="Ra6ebe90f8bbd497a" /><Relationship Type="http://schemas.openxmlformats.org/officeDocument/2006/relationships/hyperlink" Target="http://www.3gpp.org/ftp/TSG_RAN/WG5_Test_ex-T1/TSGR5_83_Reno/Docs/R5-194402.zip" TargetMode="External" Id="Rd50d8907cf284db6" /><Relationship Type="http://schemas.openxmlformats.org/officeDocument/2006/relationships/hyperlink" Target="http://webapp.etsi.org/teldir/ListPersDetails.asp?PersId=76281" TargetMode="External" Id="R5ffef567ce2441c1" /><Relationship Type="http://schemas.openxmlformats.org/officeDocument/2006/relationships/hyperlink" Target="http://portal.3gpp.org/desktopmodules/Release/ReleaseDetails.aspx?releaseId=190" TargetMode="External" Id="Rb6e1772ee7284fda" /><Relationship Type="http://schemas.openxmlformats.org/officeDocument/2006/relationships/hyperlink" Target="http://portal.3gpp.org/desktopmodules/Specifications/SpecificationDetails.aspx?specificationId=3380" TargetMode="External" Id="R90eaa1e76b5f4c6e" /><Relationship Type="http://schemas.openxmlformats.org/officeDocument/2006/relationships/hyperlink" Target="http://portal.3gpp.org/desktopmodules/WorkItem/WorkItemDetails.aspx?workitemId=760087" TargetMode="External" Id="R6ef037220d42451c" /><Relationship Type="http://schemas.openxmlformats.org/officeDocument/2006/relationships/hyperlink" Target="http://www.3gpp.org/ftp/TSG_RAN/WG5_Test_ex-T1/TSGR5_83_Reno/Docs/R5-194403.zip" TargetMode="External" Id="Re3355d0fb0224d43" /><Relationship Type="http://schemas.openxmlformats.org/officeDocument/2006/relationships/hyperlink" Target="http://webapp.etsi.org/teldir/ListPersDetails.asp?PersId=76281" TargetMode="External" Id="R61726885eb0147a0" /><Relationship Type="http://schemas.openxmlformats.org/officeDocument/2006/relationships/hyperlink" Target="https://portal.3gpp.org/ngppapp/CreateTdoc.aspx?mode=view&amp;contributionId=1022967" TargetMode="External" Id="R495d3c09a2e34337" /><Relationship Type="http://schemas.openxmlformats.org/officeDocument/2006/relationships/hyperlink" Target="http://portal.3gpp.org/desktopmodules/Release/ReleaseDetails.aspx?releaseId=190" TargetMode="External" Id="R32a74453fda742a2" /><Relationship Type="http://schemas.openxmlformats.org/officeDocument/2006/relationships/hyperlink" Target="http://portal.3gpp.org/desktopmodules/Specifications/SpecificationDetails.aspx?specificationId=3384" TargetMode="External" Id="Rb321529da52a4d8e" /><Relationship Type="http://schemas.openxmlformats.org/officeDocument/2006/relationships/hyperlink" Target="http://portal.3gpp.org/desktopmodules/WorkItem/WorkItemDetails.aspx?workitemId=760087" TargetMode="External" Id="Rac9f9226b247416b" /><Relationship Type="http://schemas.openxmlformats.org/officeDocument/2006/relationships/hyperlink" Target="http://www.3gpp.org/ftp/TSG_RAN/WG5_Test_ex-T1/TSGR5_83_Reno/Docs/R5-194404.zip" TargetMode="External" Id="Ra978ff3fdfce4b00" /><Relationship Type="http://schemas.openxmlformats.org/officeDocument/2006/relationships/hyperlink" Target="http://webapp.etsi.org/teldir/ListPersDetails.asp?PersId=76182" TargetMode="External" Id="Rd2f7ec3c36ad4222" /><Relationship Type="http://schemas.openxmlformats.org/officeDocument/2006/relationships/hyperlink" Target="https://portal.3gpp.org/ngppapp/CreateTdoc.aspx?mode=view&amp;contributionId=1022815" TargetMode="External" Id="Rcbeec4fe4d6b4cae" /><Relationship Type="http://schemas.openxmlformats.org/officeDocument/2006/relationships/hyperlink" Target="http://portal.3gpp.org/desktopmodules/Release/ReleaseDetails.aspx?releaseId=190" TargetMode="External" Id="R105dac0c802245ee" /><Relationship Type="http://schemas.openxmlformats.org/officeDocument/2006/relationships/hyperlink" Target="http://portal.3gpp.org/desktopmodules/Specifications/SpecificationDetails.aspx?specificationId=3386" TargetMode="External" Id="Rd1f4d4270bc54cdd" /><Relationship Type="http://schemas.openxmlformats.org/officeDocument/2006/relationships/hyperlink" Target="http://portal.3gpp.org/desktopmodules/WorkItem/WorkItemDetails.aspx?workitemId=760087" TargetMode="External" Id="Rcf24bb863bf049ef" /><Relationship Type="http://schemas.openxmlformats.org/officeDocument/2006/relationships/hyperlink" Target="http://www.3gpp.org/ftp/TSG_RAN/WG5_Test_ex-T1/TSGR5_83_Reno/Docs/R5-194405.zip" TargetMode="External" Id="Rac0e13e07f514992" /><Relationship Type="http://schemas.openxmlformats.org/officeDocument/2006/relationships/hyperlink" Target="http://webapp.etsi.org/teldir/ListPersDetails.asp?PersId=76281" TargetMode="External" Id="R3d349d206712465d" /><Relationship Type="http://schemas.openxmlformats.org/officeDocument/2006/relationships/hyperlink" Target="https://portal.3gpp.org/ngppapp/CreateTdoc.aspx?mode=view&amp;contributionId=1023041" TargetMode="External" Id="Racd16cdfe24f4dce" /><Relationship Type="http://schemas.openxmlformats.org/officeDocument/2006/relationships/hyperlink" Target="http://portal.3gpp.org/desktopmodules/Release/ReleaseDetails.aspx?releaseId=190" TargetMode="External" Id="R82ceb75308fd48f0" /><Relationship Type="http://schemas.openxmlformats.org/officeDocument/2006/relationships/hyperlink" Target="http://portal.3gpp.org/desktopmodules/Specifications/SpecificationDetails.aspx?specificationId=3426" TargetMode="External" Id="Rcf34547c79ec4e7c" /><Relationship Type="http://schemas.openxmlformats.org/officeDocument/2006/relationships/hyperlink" Target="http://portal.3gpp.org/desktopmodules/WorkItem/WorkItemDetails.aspx?workitemId=760087" TargetMode="External" Id="R24d826069a4f4ebd" /><Relationship Type="http://schemas.openxmlformats.org/officeDocument/2006/relationships/hyperlink" Target="http://www.3gpp.org/ftp/TSG_RAN/WG5_Test_ex-T1/TSGR5_83_Reno/Docs/R5-194406.zip" TargetMode="External" Id="R9982f0613a11436e" /><Relationship Type="http://schemas.openxmlformats.org/officeDocument/2006/relationships/hyperlink" Target="http://webapp.etsi.org/teldir/ListPersDetails.asp?PersId=49274" TargetMode="External" Id="R861df975a0ac438f" /><Relationship Type="http://schemas.openxmlformats.org/officeDocument/2006/relationships/hyperlink" Target="http://portal.3gpp.org/desktopmodules/Release/ReleaseDetails.aspx?releaseId=191" TargetMode="External" Id="R04fe7693574446cb" /><Relationship Type="http://schemas.openxmlformats.org/officeDocument/2006/relationships/hyperlink" Target="http://portal.3gpp.org/desktopmodules/Specifications/SpecificationDetails.aspx?specificationId=2469" TargetMode="External" Id="R0a32cd555d764d03" /><Relationship Type="http://schemas.openxmlformats.org/officeDocument/2006/relationships/hyperlink" Target="http://portal.3gpp.org/desktopmodules/WorkItem/WorkItemDetails.aspx?workitemId=540004" TargetMode="External" Id="R8e1aa4bee0e6448c" /><Relationship Type="http://schemas.openxmlformats.org/officeDocument/2006/relationships/hyperlink" Target="http://www.3gpp.org/ftp/TSG_RAN/WG5_Test_ex-T1/TSGR5_83_Reno/Docs/R5-194407.zip" TargetMode="External" Id="R27961cecc92d4b8d" /><Relationship Type="http://schemas.openxmlformats.org/officeDocument/2006/relationships/hyperlink" Target="http://webapp.etsi.org/teldir/ListPersDetails.asp?PersId=76281" TargetMode="External" Id="R5e2147fabf884d65" /><Relationship Type="http://schemas.openxmlformats.org/officeDocument/2006/relationships/hyperlink" Target="https://portal.3gpp.org/ngppapp/CreateTdoc.aspx?mode=view&amp;contributionId=1022855" TargetMode="External" Id="R4be088fb88354408" /><Relationship Type="http://schemas.openxmlformats.org/officeDocument/2006/relationships/hyperlink" Target="http://portal.3gpp.org/desktopmodules/Release/ReleaseDetails.aspx?releaseId=190" TargetMode="External" Id="Re996802edf304c70" /><Relationship Type="http://schemas.openxmlformats.org/officeDocument/2006/relationships/hyperlink" Target="http://portal.3gpp.org/desktopmodules/Specifications/SpecificationDetails.aspx?specificationId=3426" TargetMode="External" Id="R3d4fe28d1533495e" /><Relationship Type="http://schemas.openxmlformats.org/officeDocument/2006/relationships/hyperlink" Target="http://portal.3gpp.org/desktopmodules/WorkItem/WorkItemDetails.aspx?workitemId=760087" TargetMode="External" Id="R546c49a90e9b4a52" /><Relationship Type="http://schemas.openxmlformats.org/officeDocument/2006/relationships/hyperlink" Target="http://www.3gpp.org/ftp/TSG_RAN/WG5_Test_ex-T1/TSGR5_83_Reno/Docs/R5-194408.zip" TargetMode="External" Id="Rb83cea8b10f643f2" /><Relationship Type="http://schemas.openxmlformats.org/officeDocument/2006/relationships/hyperlink" Target="http://webapp.etsi.org/teldir/ListPersDetails.asp?PersId=49274" TargetMode="External" Id="R144e161222fe404b" /><Relationship Type="http://schemas.openxmlformats.org/officeDocument/2006/relationships/hyperlink" Target="http://portal.3gpp.org/desktopmodules/Release/ReleaseDetails.aspx?releaseId=191" TargetMode="External" Id="R3cc83eaf5523492c" /><Relationship Type="http://schemas.openxmlformats.org/officeDocument/2006/relationships/hyperlink" Target="http://portal.3gpp.org/desktopmodules/Specifications/SpecificationDetails.aspx?specificationId=2469" TargetMode="External" Id="Rd6c6aadfb97848df" /><Relationship Type="http://schemas.openxmlformats.org/officeDocument/2006/relationships/hyperlink" Target="http://portal.3gpp.org/desktopmodules/WorkItem/WorkItemDetails.aspx?workitemId=680399" TargetMode="External" Id="R66074675768d46e8" /><Relationship Type="http://schemas.openxmlformats.org/officeDocument/2006/relationships/hyperlink" Target="http://www.3gpp.org/ftp/TSG_RAN/WG5_Test_ex-T1/TSGR5_83_Reno/Docs/R5-194409.zip" TargetMode="External" Id="Re5ffdba26f514607" /><Relationship Type="http://schemas.openxmlformats.org/officeDocument/2006/relationships/hyperlink" Target="http://webapp.etsi.org/teldir/ListPersDetails.asp?PersId=76281" TargetMode="External" Id="Rcada14acfd774e26" /><Relationship Type="http://schemas.openxmlformats.org/officeDocument/2006/relationships/hyperlink" Target="https://portal.3gpp.org/ngppapp/CreateTdoc.aspx?mode=view&amp;contributionId=1022856" TargetMode="External" Id="R195949d6e63d4ef5" /><Relationship Type="http://schemas.openxmlformats.org/officeDocument/2006/relationships/hyperlink" Target="http://portal.3gpp.org/desktopmodules/Release/ReleaseDetails.aspx?releaseId=190" TargetMode="External" Id="R18100f5dcaaa41dd" /><Relationship Type="http://schemas.openxmlformats.org/officeDocument/2006/relationships/hyperlink" Target="http://portal.3gpp.org/desktopmodules/Specifications/SpecificationDetails.aspx?specificationId=3426" TargetMode="External" Id="Re2adfaca9855499e" /><Relationship Type="http://schemas.openxmlformats.org/officeDocument/2006/relationships/hyperlink" Target="http://portal.3gpp.org/desktopmodules/WorkItem/WorkItemDetails.aspx?workitemId=760087" TargetMode="External" Id="R0535e89064674a84" /><Relationship Type="http://schemas.openxmlformats.org/officeDocument/2006/relationships/hyperlink" Target="http://www.3gpp.org/ftp/TSG_RAN/WG5_Test_ex-T1/TSGR5_83_Reno/Docs/R5-194410.zip" TargetMode="External" Id="R3c6fa8ff1aee4bbe" /><Relationship Type="http://schemas.openxmlformats.org/officeDocument/2006/relationships/hyperlink" Target="http://webapp.etsi.org/teldir/ListPersDetails.asp?PersId=59863" TargetMode="External" Id="Raf8af8e9aa7a4bd0" /><Relationship Type="http://schemas.openxmlformats.org/officeDocument/2006/relationships/hyperlink" Target="https://portal.3gpp.org/ngppapp/CreateTdoc.aspx?mode=view&amp;contributionId=1022729" TargetMode="External" Id="Re5f1af57ad76431a" /><Relationship Type="http://schemas.openxmlformats.org/officeDocument/2006/relationships/hyperlink" Target="http://portal.3gpp.org/desktopmodules/Release/ReleaseDetails.aspx?releaseId=190" TargetMode="External" Id="Rce46a3c68124484d" /><Relationship Type="http://schemas.openxmlformats.org/officeDocument/2006/relationships/hyperlink" Target="http://portal.3gpp.org/desktopmodules/Specifications/SpecificationDetails.aspx?specificationId=3378" TargetMode="External" Id="Rb323a116ba794add" /><Relationship Type="http://schemas.openxmlformats.org/officeDocument/2006/relationships/hyperlink" Target="http://portal.3gpp.org/desktopmodules/WorkItem/WorkItemDetails.aspx?workitemId=760087" TargetMode="External" Id="Rd3d6707272574a45" /><Relationship Type="http://schemas.openxmlformats.org/officeDocument/2006/relationships/hyperlink" Target="http://www.3gpp.org/ftp/TSG_RAN/WG5_Test_ex-T1/TSGR5_83_Reno/Docs/R5-194411.zip" TargetMode="External" Id="R854ec7d1d7d246c6" /><Relationship Type="http://schemas.openxmlformats.org/officeDocument/2006/relationships/hyperlink" Target="http://webapp.etsi.org/teldir/ListPersDetails.asp?PersId=65585" TargetMode="External" Id="R2ff9829a817a4e7c" /><Relationship Type="http://schemas.openxmlformats.org/officeDocument/2006/relationships/hyperlink" Target="https://portal.3gpp.org/ngppapp/CreateTdoc.aspx?mode=view&amp;contributionId=1023038" TargetMode="External" Id="Ra8630b837cd44920" /><Relationship Type="http://schemas.openxmlformats.org/officeDocument/2006/relationships/hyperlink" Target="http://portal.3gpp.org/desktopmodules/WorkItem/WorkItemDetails.aspx?workitemId=760087" TargetMode="External" Id="Rabe79ed24f014af8" /><Relationship Type="http://schemas.openxmlformats.org/officeDocument/2006/relationships/hyperlink" Target="http://www.3gpp.org/ftp/TSG_RAN/WG5_Test_ex-T1/TSGR5_83_Reno/Docs/R5-194412.zip" TargetMode="External" Id="Rf0efe64ab77f4d27" /><Relationship Type="http://schemas.openxmlformats.org/officeDocument/2006/relationships/hyperlink" Target="http://webapp.etsi.org/teldir/ListPersDetails.asp?PersId=66591" TargetMode="External" Id="R158154f5edb34c05" /><Relationship Type="http://schemas.openxmlformats.org/officeDocument/2006/relationships/hyperlink" Target="https://portal.3gpp.org/ngppapp/CreateTdoc.aspx?mode=view&amp;contributionId=1022958" TargetMode="External" Id="Rce02b30916bf4088" /><Relationship Type="http://schemas.openxmlformats.org/officeDocument/2006/relationships/hyperlink" Target="http://portal.3gpp.org/desktopmodules/Release/ReleaseDetails.aspx?releaseId=191" TargetMode="External" Id="Rdb789e3f262b49b0" /><Relationship Type="http://schemas.openxmlformats.org/officeDocument/2006/relationships/hyperlink" Target="http://portal.3gpp.org/desktopmodules/Specifications/SpecificationDetails.aspx?specificationId=2471" TargetMode="External" Id="R162cc34b79bc452b" /><Relationship Type="http://schemas.openxmlformats.org/officeDocument/2006/relationships/hyperlink" Target="http://portal.3gpp.org/desktopmodules/WorkItem/WorkItemDetails.aspx?workitemId=700065" TargetMode="External" Id="R9dcb0943cc734f8b" /><Relationship Type="http://schemas.openxmlformats.org/officeDocument/2006/relationships/hyperlink" Target="http://www.3gpp.org/ftp/TSG_RAN/WG5_Test_ex-T1/TSGR5_83_Reno/Docs/R5-194413.zip" TargetMode="External" Id="R6c16f80444e64f9f" /><Relationship Type="http://schemas.openxmlformats.org/officeDocument/2006/relationships/hyperlink" Target="http://webapp.etsi.org/teldir/ListPersDetails.asp?PersId=66591" TargetMode="External" Id="Rc8f869361e304347" /><Relationship Type="http://schemas.openxmlformats.org/officeDocument/2006/relationships/hyperlink" Target="https://portal.3gpp.org/ngppapp/CreateTdoc.aspx?mode=view&amp;contributionId=1022957" TargetMode="External" Id="R1e86c2d8ae544e98" /><Relationship Type="http://schemas.openxmlformats.org/officeDocument/2006/relationships/hyperlink" Target="http://portal.3gpp.org/desktopmodules/Release/ReleaseDetails.aspx?releaseId=191" TargetMode="External" Id="Rad029505284241f2" /><Relationship Type="http://schemas.openxmlformats.org/officeDocument/2006/relationships/hyperlink" Target="http://portal.3gpp.org/desktopmodules/Specifications/SpecificationDetails.aspx?specificationId=2470" TargetMode="External" Id="Rc7b5044c00434290" /><Relationship Type="http://schemas.openxmlformats.org/officeDocument/2006/relationships/hyperlink" Target="http://portal.3gpp.org/desktopmodules/WorkItem/WorkItemDetails.aspx?workitemId=700065" TargetMode="External" Id="R29ce2bf771b34e79" /><Relationship Type="http://schemas.openxmlformats.org/officeDocument/2006/relationships/hyperlink" Target="http://www.3gpp.org/ftp/TSG_RAN/WG5_Test_ex-T1/TSGR5_83_Reno/Docs/R5-194414.zip" TargetMode="External" Id="R045a2f4ee6414f2f" /><Relationship Type="http://schemas.openxmlformats.org/officeDocument/2006/relationships/hyperlink" Target="http://webapp.etsi.org/teldir/ListPersDetails.asp?PersId=66591" TargetMode="External" Id="R2f88b282ba3a4a44" /><Relationship Type="http://schemas.openxmlformats.org/officeDocument/2006/relationships/hyperlink" Target="http://portal.3gpp.org/desktopmodules/Release/ReleaseDetails.aspx?releaseId=191" TargetMode="External" Id="R65abce51e3a94ed7" /><Relationship Type="http://schemas.openxmlformats.org/officeDocument/2006/relationships/hyperlink" Target="http://portal.3gpp.org/desktopmodules/Specifications/SpecificationDetails.aspx?specificationId=2471" TargetMode="External" Id="R78bd5eb5e86a4e7a" /><Relationship Type="http://schemas.openxmlformats.org/officeDocument/2006/relationships/hyperlink" Target="http://portal.3gpp.org/desktopmodules/WorkItem/WorkItemDetails.aspx?workitemId=710001" TargetMode="External" Id="R869d339a08be4262" /><Relationship Type="http://schemas.openxmlformats.org/officeDocument/2006/relationships/hyperlink" Target="http://www.3gpp.org/ftp/TSG_RAN/WG5_Test_ex-T1/TSGR5_83_Reno/Docs/R5-194415.zip" TargetMode="External" Id="R7a6a8b7c0951405b" /><Relationship Type="http://schemas.openxmlformats.org/officeDocument/2006/relationships/hyperlink" Target="http://webapp.etsi.org/teldir/ListPersDetails.asp?PersId=66591" TargetMode="External" Id="R509ca4f428fd41e7" /><Relationship Type="http://schemas.openxmlformats.org/officeDocument/2006/relationships/hyperlink" Target="http://portal.3gpp.org/desktopmodules/Release/ReleaseDetails.aspx?releaseId=191" TargetMode="External" Id="R5412505a9a5541e2" /><Relationship Type="http://schemas.openxmlformats.org/officeDocument/2006/relationships/hyperlink" Target="http://portal.3gpp.org/desktopmodules/Specifications/SpecificationDetails.aspx?specificationId=2471" TargetMode="External" Id="Rf001105f2d0840d1" /><Relationship Type="http://schemas.openxmlformats.org/officeDocument/2006/relationships/hyperlink" Target="http://portal.3gpp.org/desktopmodules/WorkItem/WorkItemDetails.aspx?workitemId=710001" TargetMode="External" Id="Rd8c5b91bca364f97" /><Relationship Type="http://schemas.openxmlformats.org/officeDocument/2006/relationships/hyperlink" Target="http://www.3gpp.org/ftp/TSG_RAN/WG5_Test_ex-T1/TSGR5_83_Reno/Docs/R5-194416.zip" TargetMode="External" Id="Rbfd26da402c24b90" /><Relationship Type="http://schemas.openxmlformats.org/officeDocument/2006/relationships/hyperlink" Target="http://webapp.etsi.org/teldir/ListPersDetails.asp?PersId=66591" TargetMode="External" Id="Ra06d2b1806d84b27" /><Relationship Type="http://schemas.openxmlformats.org/officeDocument/2006/relationships/hyperlink" Target="http://portal.3gpp.org/desktopmodules/Release/ReleaseDetails.aspx?releaseId=191" TargetMode="External" Id="Rb5271158c2554ae6" /><Relationship Type="http://schemas.openxmlformats.org/officeDocument/2006/relationships/hyperlink" Target="http://portal.3gpp.org/desktopmodules/Specifications/SpecificationDetails.aspx?specificationId=2471" TargetMode="External" Id="R7c6b24bad1be48bc" /><Relationship Type="http://schemas.openxmlformats.org/officeDocument/2006/relationships/hyperlink" Target="http://portal.3gpp.org/desktopmodules/WorkItem/WorkItemDetails.aspx?workitemId=710001" TargetMode="External" Id="Rca34685ec4b84065" /><Relationship Type="http://schemas.openxmlformats.org/officeDocument/2006/relationships/hyperlink" Target="http://www.3gpp.org/ftp/TSG_RAN/WG5_Test_ex-T1/TSGR5_83_Reno/Docs/R5-194417.zip" TargetMode="External" Id="Rddd609468cb2407a" /><Relationship Type="http://schemas.openxmlformats.org/officeDocument/2006/relationships/hyperlink" Target="http://webapp.etsi.org/teldir/ListPersDetails.asp?PersId=66591" TargetMode="External" Id="R4458ddb59b95469a" /><Relationship Type="http://schemas.openxmlformats.org/officeDocument/2006/relationships/hyperlink" Target="http://portal.3gpp.org/desktopmodules/Release/ReleaseDetails.aspx?releaseId=191" TargetMode="External" Id="Ra0e5ea9f435a461b" /><Relationship Type="http://schemas.openxmlformats.org/officeDocument/2006/relationships/hyperlink" Target="http://portal.3gpp.org/desktopmodules/Specifications/SpecificationDetails.aspx?specificationId=2471" TargetMode="External" Id="Rc9efe55471154198" /><Relationship Type="http://schemas.openxmlformats.org/officeDocument/2006/relationships/hyperlink" Target="http://portal.3gpp.org/desktopmodules/WorkItem/WorkItemDetails.aspx?workitemId=710001" TargetMode="External" Id="R6d62b9e5fea740b2" /><Relationship Type="http://schemas.openxmlformats.org/officeDocument/2006/relationships/hyperlink" Target="http://www.3gpp.org/ftp/TSG_RAN/WG5_Test_ex-T1/TSGR5_83_Reno/Docs/R5-194418.zip" TargetMode="External" Id="R72aa362f5a714019" /><Relationship Type="http://schemas.openxmlformats.org/officeDocument/2006/relationships/hyperlink" Target="http://webapp.etsi.org/teldir/ListPersDetails.asp?PersId=66591" TargetMode="External" Id="Rdfd91196387c4c08" /><Relationship Type="http://schemas.openxmlformats.org/officeDocument/2006/relationships/hyperlink" Target="http://portal.3gpp.org/desktopmodules/Release/ReleaseDetails.aspx?releaseId=191" TargetMode="External" Id="Rec12c7f0e9994a3c" /><Relationship Type="http://schemas.openxmlformats.org/officeDocument/2006/relationships/hyperlink" Target="http://portal.3gpp.org/desktopmodules/Specifications/SpecificationDetails.aspx?specificationId=2606" TargetMode="External" Id="Rfe7f04f1ddf24133" /><Relationship Type="http://schemas.openxmlformats.org/officeDocument/2006/relationships/hyperlink" Target="http://portal.3gpp.org/desktopmodules/WorkItem/WorkItemDetails.aspx?workitemId=610001" TargetMode="External" Id="Rc51d1f9dd24d48e2" /><Relationship Type="http://schemas.openxmlformats.org/officeDocument/2006/relationships/hyperlink" Target="http://www.3gpp.org/ftp/TSG_RAN/WG5_Test_ex-T1/TSGR5_83_Reno/Docs/R5-194419.zip" TargetMode="External" Id="Rcfbe20303b384e3a" /><Relationship Type="http://schemas.openxmlformats.org/officeDocument/2006/relationships/hyperlink" Target="http://webapp.etsi.org/teldir/ListPersDetails.asp?PersId=66591" TargetMode="External" Id="R06e8d1891a9a4cd8" /><Relationship Type="http://schemas.openxmlformats.org/officeDocument/2006/relationships/hyperlink" Target="https://portal.3gpp.org/ngppapp/CreateTdoc.aspx?mode=view&amp;contributionId=1022960" TargetMode="External" Id="R2a03e3085c0f4433" /><Relationship Type="http://schemas.openxmlformats.org/officeDocument/2006/relationships/hyperlink" Target="http://portal.3gpp.org/desktopmodules/Release/ReleaseDetails.aspx?releaseId=191" TargetMode="External" Id="R20d52ad109bf432b" /><Relationship Type="http://schemas.openxmlformats.org/officeDocument/2006/relationships/hyperlink" Target="http://portal.3gpp.org/desktopmodules/Specifications/SpecificationDetails.aspx?specificationId=2608" TargetMode="External" Id="R5e0c8ced32124490" /><Relationship Type="http://schemas.openxmlformats.org/officeDocument/2006/relationships/hyperlink" Target="http://portal.3gpp.org/desktopmodules/WorkItem/WorkItemDetails.aspx?workitemId=460002" TargetMode="External" Id="Rdc001f8be0774bf7" /><Relationship Type="http://schemas.openxmlformats.org/officeDocument/2006/relationships/hyperlink" Target="http://www.3gpp.org/ftp/TSG_RAN/WG5_Test_ex-T1/TSGR5_83_Reno/Docs/R5-194420.zip" TargetMode="External" Id="R205c576f26924c8c" /><Relationship Type="http://schemas.openxmlformats.org/officeDocument/2006/relationships/hyperlink" Target="http://webapp.etsi.org/teldir/ListPersDetails.asp?PersId=76116" TargetMode="External" Id="Rad890befdba44cc7" /><Relationship Type="http://schemas.openxmlformats.org/officeDocument/2006/relationships/hyperlink" Target="http://portal.3gpp.org/desktopmodules/Release/ReleaseDetails.aspx?releaseId=190" TargetMode="External" Id="Rf1bbbdee8bec47d8" /><Relationship Type="http://schemas.openxmlformats.org/officeDocument/2006/relationships/hyperlink" Target="http://portal.3gpp.org/desktopmodules/Specifications/SpecificationDetails.aspx?specificationId=3384" TargetMode="External" Id="R0d149c0bb5e542c1" /><Relationship Type="http://schemas.openxmlformats.org/officeDocument/2006/relationships/hyperlink" Target="http://portal.3gpp.org/desktopmodules/WorkItem/WorkItemDetails.aspx?workitemId=760087" TargetMode="External" Id="Rc8c80bacecd0465e" /><Relationship Type="http://schemas.openxmlformats.org/officeDocument/2006/relationships/hyperlink" Target="http://www.3gpp.org/ftp/TSG_RAN/WG5_Test_ex-T1/TSGR5_83_Reno/Docs/R5-194421.zip" TargetMode="External" Id="Rc342c18b51f5452d" /><Relationship Type="http://schemas.openxmlformats.org/officeDocument/2006/relationships/hyperlink" Target="http://webapp.etsi.org/teldir/ListPersDetails.asp?PersId=76921" TargetMode="External" Id="R59b8821bfa1c4e6a" /><Relationship Type="http://schemas.openxmlformats.org/officeDocument/2006/relationships/hyperlink" Target="http://portal.3gpp.org/desktopmodules/Release/ReleaseDetails.aspx?releaseId=191" TargetMode="External" Id="R335c6754c9404838" /><Relationship Type="http://schemas.openxmlformats.org/officeDocument/2006/relationships/hyperlink" Target="http://portal.3gpp.org/desktopmodules/Specifications/SpecificationDetails.aspx?specificationId=2990" TargetMode="External" Id="Rd5527b04f1584901" /><Relationship Type="http://schemas.openxmlformats.org/officeDocument/2006/relationships/hyperlink" Target="http://portal.3gpp.org/desktopmodules/WorkItem/WorkItemDetails.aspx?workitemId=810061" TargetMode="External" Id="R419219a5866a4611" /><Relationship Type="http://schemas.openxmlformats.org/officeDocument/2006/relationships/hyperlink" Target="http://www.3gpp.org/ftp/TSG_RAN/WG5_Test_ex-T1/TSGR5_83_Reno/Docs/R5-194422.zip" TargetMode="External" Id="R4ea409b73ad747dd" /><Relationship Type="http://schemas.openxmlformats.org/officeDocument/2006/relationships/hyperlink" Target="http://webapp.etsi.org/teldir/ListPersDetails.asp?PersId=76921" TargetMode="External" Id="Rc2b77462d59441f0" /><Relationship Type="http://schemas.openxmlformats.org/officeDocument/2006/relationships/hyperlink" Target="http://portal.3gpp.org/desktopmodules/Release/ReleaseDetails.aspx?releaseId=191" TargetMode="External" Id="Rc5cb01909f294345" /><Relationship Type="http://schemas.openxmlformats.org/officeDocument/2006/relationships/hyperlink" Target="http://portal.3gpp.org/desktopmodules/Specifications/SpecificationDetails.aspx?specificationId=2469" TargetMode="External" Id="R3dd748bd36424a66" /><Relationship Type="http://schemas.openxmlformats.org/officeDocument/2006/relationships/hyperlink" Target="http://portal.3gpp.org/desktopmodules/WorkItem/WorkItemDetails.aspx?workitemId=810061" TargetMode="External" Id="R71e587fd28ad4a56" /><Relationship Type="http://schemas.openxmlformats.org/officeDocument/2006/relationships/hyperlink" Target="http://www.3gpp.org/ftp/TSG_RAN/WG5_Test_ex-T1/TSGR5_83_Reno/Docs/R5-194423.zip" TargetMode="External" Id="R986869991dab4526" /><Relationship Type="http://schemas.openxmlformats.org/officeDocument/2006/relationships/hyperlink" Target="http://webapp.etsi.org/teldir/ListPersDetails.asp?PersId=50081" TargetMode="External" Id="Rafd9674d21194929" /><Relationship Type="http://schemas.openxmlformats.org/officeDocument/2006/relationships/hyperlink" Target="https://portal.3gpp.org/ngppapp/CreateTdoc.aspx?mode=view&amp;contributionId=1023186" TargetMode="External" Id="R19ec0b9e1a444143" /><Relationship Type="http://schemas.openxmlformats.org/officeDocument/2006/relationships/hyperlink" Target="http://portal.3gpp.org/desktopmodules/Release/ReleaseDetails.aspx?releaseId=189" TargetMode="External" Id="R1535a77257f9484c" /><Relationship Type="http://schemas.openxmlformats.org/officeDocument/2006/relationships/hyperlink" Target="http://portal.3gpp.org/desktopmodules/Specifications/SpecificationDetails.aspx?specificationId=2373" TargetMode="External" Id="R919b52fb7a8946b1" /><Relationship Type="http://schemas.openxmlformats.org/officeDocument/2006/relationships/hyperlink" Target="http://www.3gpp.org/ftp/TSG_RAN/WG5_Test_ex-T1/TSGR5_83_Reno/Docs/R5-194424.zip" TargetMode="External" Id="R9d5a0add34624757" /><Relationship Type="http://schemas.openxmlformats.org/officeDocument/2006/relationships/hyperlink" Target="http://webapp.etsi.org/teldir/ListPersDetails.asp?PersId=33272" TargetMode="External" Id="Rd825b57e8d9945cd" /><Relationship Type="http://schemas.openxmlformats.org/officeDocument/2006/relationships/hyperlink" Target="https://portal.3gpp.org/ngppapp/CreateTdoc.aspx?mode=view&amp;contributionId=1022732" TargetMode="External" Id="R52727526dc244b5c" /><Relationship Type="http://schemas.openxmlformats.org/officeDocument/2006/relationships/hyperlink" Target="http://portal.3gpp.org/desktopmodules/Release/ReleaseDetails.aspx?releaseId=190" TargetMode="External" Id="R1a7f5399f6724a29" /><Relationship Type="http://schemas.openxmlformats.org/officeDocument/2006/relationships/hyperlink" Target="http://portal.3gpp.org/desktopmodules/Specifications/SpecificationDetails.aspx?specificationId=3378" TargetMode="External" Id="R6671e7c2d6aa4da1" /><Relationship Type="http://schemas.openxmlformats.org/officeDocument/2006/relationships/hyperlink" Target="http://portal.3gpp.org/desktopmodules/WorkItem/WorkItemDetails.aspx?workitemId=760087" TargetMode="External" Id="Rc776947ab99e4b2d" /><Relationship Type="http://schemas.openxmlformats.org/officeDocument/2006/relationships/hyperlink" Target="http://www.3gpp.org/ftp/TSG_RAN/WG5_Test_ex-T1/TSGR5_83_Reno/Docs/R5-194425.zip" TargetMode="External" Id="R26db53e8c3064895" /><Relationship Type="http://schemas.openxmlformats.org/officeDocument/2006/relationships/hyperlink" Target="http://webapp.etsi.org/teldir/ListPersDetails.asp?PersId=33272" TargetMode="External" Id="R2bd49ed2abbb4beb" /><Relationship Type="http://schemas.openxmlformats.org/officeDocument/2006/relationships/hyperlink" Target="https://portal.3gpp.org/ngppapp/CreateTdoc.aspx?mode=view&amp;contributionId=1023082" TargetMode="External" Id="R69c599d8862942c5" /><Relationship Type="http://schemas.openxmlformats.org/officeDocument/2006/relationships/hyperlink" Target="http://portal.3gpp.org/desktopmodules/Release/ReleaseDetails.aspx?releaseId=190" TargetMode="External" Id="Rb714fdee94064c7c" /><Relationship Type="http://schemas.openxmlformats.org/officeDocument/2006/relationships/hyperlink" Target="http://portal.3gpp.org/desktopmodules/Specifications/SpecificationDetails.aspx?specificationId=3378" TargetMode="External" Id="R8ad703502fcc4b42" /><Relationship Type="http://schemas.openxmlformats.org/officeDocument/2006/relationships/hyperlink" Target="http://portal.3gpp.org/desktopmodules/WorkItem/WorkItemDetails.aspx?workitemId=760087" TargetMode="External" Id="R883c03d7e33d4961" /><Relationship Type="http://schemas.openxmlformats.org/officeDocument/2006/relationships/hyperlink" Target="http://www.3gpp.org/ftp/TSG_RAN/WG5_Test_ex-T1/TSGR5_83_Reno/Docs/R5-194426.zip" TargetMode="External" Id="R1d9f578b2863429c" /><Relationship Type="http://schemas.openxmlformats.org/officeDocument/2006/relationships/hyperlink" Target="http://webapp.etsi.org/teldir/ListPersDetails.asp?PersId=33272" TargetMode="External" Id="R29c5f2f0ca34436c" /><Relationship Type="http://schemas.openxmlformats.org/officeDocument/2006/relationships/hyperlink" Target="https://portal.3gpp.org/ngppapp/CreateTdoc.aspx?mode=view&amp;contributionId=1022742" TargetMode="External" Id="R9b52feaec88545a9" /><Relationship Type="http://schemas.openxmlformats.org/officeDocument/2006/relationships/hyperlink" Target="http://portal.3gpp.org/desktopmodules/Release/ReleaseDetails.aspx?releaseId=190" TargetMode="External" Id="Rd1d487e8ac2840f4" /><Relationship Type="http://schemas.openxmlformats.org/officeDocument/2006/relationships/hyperlink" Target="http://portal.3gpp.org/desktopmodules/Specifications/SpecificationDetails.aspx?specificationId=3378" TargetMode="External" Id="R819c48273d2a44f9" /><Relationship Type="http://schemas.openxmlformats.org/officeDocument/2006/relationships/hyperlink" Target="http://portal.3gpp.org/desktopmodules/WorkItem/WorkItemDetails.aspx?workitemId=760087" TargetMode="External" Id="R2eff5568d80e4f33" /><Relationship Type="http://schemas.openxmlformats.org/officeDocument/2006/relationships/hyperlink" Target="http://www.3gpp.org/ftp/TSG_RAN/WG5_Test_ex-T1/TSGR5_83_Reno/Docs/R5-194427.zip" TargetMode="External" Id="Rd4419172e7f4470d" /><Relationship Type="http://schemas.openxmlformats.org/officeDocument/2006/relationships/hyperlink" Target="http://webapp.etsi.org/teldir/ListPersDetails.asp?PersId=62904" TargetMode="External" Id="Rf4844ca46ad44a5c" /><Relationship Type="http://schemas.openxmlformats.org/officeDocument/2006/relationships/hyperlink" Target="https://portal.3gpp.org/ngppapp/CreateTdoc.aspx?mode=view&amp;contributionId=1023016" TargetMode="External" Id="Rf9d071f913324da2" /><Relationship Type="http://schemas.openxmlformats.org/officeDocument/2006/relationships/hyperlink" Target="http://portal.3gpp.org/desktopmodules/Release/ReleaseDetails.aspx?releaseId=190" TargetMode="External" Id="R447bf26de0f041ec" /><Relationship Type="http://schemas.openxmlformats.org/officeDocument/2006/relationships/hyperlink" Target="http://portal.3gpp.org/desktopmodules/Specifications/SpecificationDetails.aspx?specificationId=3381" TargetMode="External" Id="R8ac54835c2354b53" /><Relationship Type="http://schemas.openxmlformats.org/officeDocument/2006/relationships/hyperlink" Target="http://portal.3gpp.org/desktopmodules/WorkItem/WorkItemDetails.aspx?workitemId=760087" TargetMode="External" Id="Ra5db3cc53e1940b2" /><Relationship Type="http://schemas.openxmlformats.org/officeDocument/2006/relationships/hyperlink" Target="http://www.3gpp.org/ftp/TSG_RAN/WG5_Test_ex-T1/TSGR5_83_Reno/Docs/R5-194428.zip" TargetMode="External" Id="R08ca01e99bfb4efb" /><Relationship Type="http://schemas.openxmlformats.org/officeDocument/2006/relationships/hyperlink" Target="http://webapp.etsi.org/teldir/ListPersDetails.asp?PersId=78239" TargetMode="External" Id="Rabe6687fd4514bc3" /><Relationship Type="http://schemas.openxmlformats.org/officeDocument/2006/relationships/hyperlink" Target="http://portal.3gpp.org/desktopmodules/Release/ReleaseDetails.aspx?releaseId=190" TargetMode="External" Id="Rb93007d9ed8448e5" /><Relationship Type="http://schemas.openxmlformats.org/officeDocument/2006/relationships/hyperlink" Target="http://portal.3gpp.org/desktopmodules/Specifications/SpecificationDetails.aspx?specificationId=2467" TargetMode="External" Id="Rf9d83fb592e042dd" /><Relationship Type="http://schemas.openxmlformats.org/officeDocument/2006/relationships/hyperlink" Target="http://portal.3gpp.org/desktopmodules/WorkItem/WorkItemDetails.aspx?workitemId=790058" TargetMode="External" Id="Ra7f985686cb64e24" /><Relationship Type="http://schemas.openxmlformats.org/officeDocument/2006/relationships/hyperlink" Target="http://www.3gpp.org/ftp/TSG_RAN/WG5_Test_ex-T1/TSGR5_83_Reno/Docs/R5-194429.zip" TargetMode="External" Id="R3ffc07b218bb49da" /><Relationship Type="http://schemas.openxmlformats.org/officeDocument/2006/relationships/hyperlink" Target="http://webapp.etsi.org/teldir/ListPersDetails.asp?PersId=79398" TargetMode="External" Id="R227672448d3140c7" /><Relationship Type="http://schemas.openxmlformats.org/officeDocument/2006/relationships/hyperlink" Target="http://portal.3gpp.org/desktopmodules/Release/ReleaseDetails.aspx?releaseId=190" TargetMode="External" Id="R404cfba940a94134" /><Relationship Type="http://schemas.openxmlformats.org/officeDocument/2006/relationships/hyperlink" Target="http://portal.3gpp.org/desktopmodules/Specifications/SpecificationDetails.aspx?specificationId=3388" TargetMode="External" Id="R52e7c6eec25940b4" /><Relationship Type="http://schemas.openxmlformats.org/officeDocument/2006/relationships/hyperlink" Target="http://portal.3gpp.org/desktopmodules/WorkItem/WorkItemDetails.aspx?workitemId=760087" TargetMode="External" Id="Re71e0f75ff264204" /><Relationship Type="http://schemas.openxmlformats.org/officeDocument/2006/relationships/hyperlink" Target="http://webapp.etsi.org/teldir/ListPersDetails.asp?PersId=33272" TargetMode="External" Id="R7c2a4e4172104a5b" /><Relationship Type="http://schemas.openxmlformats.org/officeDocument/2006/relationships/hyperlink" Target="http://portal.3gpp.org/desktopmodules/Release/ReleaseDetails.aspx?releaseId=191" TargetMode="External" Id="R50a3a4f9be604697" /><Relationship Type="http://schemas.openxmlformats.org/officeDocument/2006/relationships/hyperlink" Target="http://portal.3gpp.org/desktopmodules/Specifications/SpecificationDetails.aspx?specificationId=2472" TargetMode="External" Id="Rdd39d0bcdadc4957" /><Relationship Type="http://schemas.openxmlformats.org/officeDocument/2006/relationships/hyperlink" Target="http://portal.3gpp.org/desktopmodules/WorkItem/WorkItemDetails.aspx?workitemId=400025" TargetMode="External" Id="R3c913fae89374848" /><Relationship Type="http://schemas.openxmlformats.org/officeDocument/2006/relationships/hyperlink" Target="http://www.3gpp.org/ftp/TSG_RAN/WG5_Test_ex-T1/TSGR5_83_Reno/Docs/R5-194431.zip" TargetMode="External" Id="R1619a4da04ba43a8" /><Relationship Type="http://schemas.openxmlformats.org/officeDocument/2006/relationships/hyperlink" Target="http://webapp.etsi.org/teldir/ListPersDetails.asp?PersId=76182" TargetMode="External" Id="Rca6ae484e9d9498b" /><Relationship Type="http://schemas.openxmlformats.org/officeDocument/2006/relationships/hyperlink" Target="http://portal.3gpp.org/desktopmodules/Release/ReleaseDetails.aspx?releaseId=191" TargetMode="External" Id="R11046eba904d4dc0" /><Relationship Type="http://schemas.openxmlformats.org/officeDocument/2006/relationships/hyperlink" Target="http://portal.3gpp.org/desktopmodules/Specifications/SpecificationDetails.aspx?specificationId=2469" TargetMode="External" Id="Refe1229ef6b64d42" /><Relationship Type="http://schemas.openxmlformats.org/officeDocument/2006/relationships/hyperlink" Target="http://portal.3gpp.org/desktopmodules/WorkItem/WorkItemDetails.aspx?workitemId=770063" TargetMode="External" Id="Rc25de6b413f9499b" /><Relationship Type="http://schemas.openxmlformats.org/officeDocument/2006/relationships/hyperlink" Target="http://www.3gpp.org/ftp/TSG_RAN/WG5_Test_ex-T1/TSGR5_83_Reno/Docs/R5-194432.zip" TargetMode="External" Id="R36ca2bcda6ed494d" /><Relationship Type="http://schemas.openxmlformats.org/officeDocument/2006/relationships/hyperlink" Target="http://webapp.etsi.org/teldir/ListPersDetails.asp?PersId=58157" TargetMode="External" Id="R19e50c0c7d9a4e60" /><Relationship Type="http://schemas.openxmlformats.org/officeDocument/2006/relationships/hyperlink" Target="https://portal.3gpp.org/ngppapp/CreateTdoc.aspx?mode=view&amp;contributionId=1023179" TargetMode="External" Id="Ra41e50def1174039" /><Relationship Type="http://schemas.openxmlformats.org/officeDocument/2006/relationships/hyperlink" Target="http://portal.3gpp.org/desktopmodules/Release/ReleaseDetails.aspx?releaseId=191" TargetMode="External" Id="R9e821f64a6814677" /><Relationship Type="http://schemas.openxmlformats.org/officeDocument/2006/relationships/hyperlink" Target="http://portal.3gpp.org/desktopmodules/Specifications/SpecificationDetails.aspx?specificationId=2472" TargetMode="External" Id="Rf660125498b947fa" /><Relationship Type="http://schemas.openxmlformats.org/officeDocument/2006/relationships/hyperlink" Target="http://portal.3gpp.org/desktopmodules/WorkItem/WorkItemDetails.aspx?workitemId=560001" TargetMode="External" Id="R3ecff8fb14434ec0" /><Relationship Type="http://schemas.openxmlformats.org/officeDocument/2006/relationships/hyperlink" Target="http://www.3gpp.org/ftp/TSG_RAN/WG5_Test_ex-T1/TSGR5_83_Reno/Docs/R5-194433.zip" TargetMode="External" Id="R918bc63025944f49" /><Relationship Type="http://schemas.openxmlformats.org/officeDocument/2006/relationships/hyperlink" Target="http://webapp.etsi.org/teldir/ListPersDetails.asp?PersId=76182" TargetMode="External" Id="Ra71089c7fd144bcf" /><Relationship Type="http://schemas.openxmlformats.org/officeDocument/2006/relationships/hyperlink" Target="http://portal.3gpp.org/desktopmodules/Release/ReleaseDetails.aspx?releaseId=191" TargetMode="External" Id="R922f28fa3d2e4c0a" /><Relationship Type="http://schemas.openxmlformats.org/officeDocument/2006/relationships/hyperlink" Target="http://portal.3gpp.org/desktopmodules/Specifications/SpecificationDetails.aspx?specificationId=2470" TargetMode="External" Id="Ra1006351357a4476" /><Relationship Type="http://schemas.openxmlformats.org/officeDocument/2006/relationships/hyperlink" Target="http://portal.3gpp.org/desktopmodules/WorkItem/WorkItemDetails.aspx?workitemId=770063" TargetMode="External" Id="Rc930448833c847b5" /><Relationship Type="http://schemas.openxmlformats.org/officeDocument/2006/relationships/hyperlink" Target="http://www.3gpp.org/ftp/TSG_RAN/WG5_Test_ex-T1/TSGR5_83_Reno/Docs/R5-194434.zip" TargetMode="External" Id="Rfd83f78f0b04406c" /><Relationship Type="http://schemas.openxmlformats.org/officeDocument/2006/relationships/hyperlink" Target="http://webapp.etsi.org/teldir/ListPersDetails.asp?PersId=78339" TargetMode="External" Id="Re619a8fd28c04135" /><Relationship Type="http://schemas.openxmlformats.org/officeDocument/2006/relationships/hyperlink" Target="https://portal.3gpp.org/ngppapp/CreateTdoc.aspx?mode=view&amp;contributionId=1023075" TargetMode="External" Id="Re113185125804904" /><Relationship Type="http://schemas.openxmlformats.org/officeDocument/2006/relationships/hyperlink" Target="http://portal.3gpp.org/desktopmodules/Release/ReleaseDetails.aspx?releaseId=191" TargetMode="External" Id="R7add92eb9ae749ff" /><Relationship Type="http://schemas.openxmlformats.org/officeDocument/2006/relationships/hyperlink" Target="http://portal.3gpp.org/desktopmodules/Specifications/SpecificationDetails.aspx?specificationId=2472" TargetMode="External" Id="R3966892ddba245e2" /><Relationship Type="http://schemas.openxmlformats.org/officeDocument/2006/relationships/hyperlink" Target="http://portal.3gpp.org/desktopmodules/WorkItem/WorkItemDetails.aspx?workitemId=820066" TargetMode="External" Id="R170105e4d2154e43" /><Relationship Type="http://schemas.openxmlformats.org/officeDocument/2006/relationships/hyperlink" Target="http://www.3gpp.org/ftp/TSG_RAN/WG5_Test_ex-T1/TSGR5_83_Reno/Docs/R5-194435.zip" TargetMode="External" Id="R2967716254054919" /><Relationship Type="http://schemas.openxmlformats.org/officeDocument/2006/relationships/hyperlink" Target="http://webapp.etsi.org/teldir/ListPersDetails.asp?PersId=76116" TargetMode="External" Id="R988c36c0dd9049db" /><Relationship Type="http://schemas.openxmlformats.org/officeDocument/2006/relationships/hyperlink" Target="http://portal.3gpp.org/desktopmodules/Release/ReleaseDetails.aspx?releaseId=190" TargetMode="External" Id="R9a429286b24a477a" /><Relationship Type="http://schemas.openxmlformats.org/officeDocument/2006/relationships/hyperlink" Target="http://portal.3gpp.org/desktopmodules/Specifications/SpecificationDetails.aspx?specificationId=3384" TargetMode="External" Id="R50bd3377a14e4ef0" /><Relationship Type="http://schemas.openxmlformats.org/officeDocument/2006/relationships/hyperlink" Target="http://portal.3gpp.org/desktopmodules/WorkItem/WorkItemDetails.aspx?workitemId=760087" TargetMode="External" Id="R2d02116bf68542d4" /><Relationship Type="http://schemas.openxmlformats.org/officeDocument/2006/relationships/hyperlink" Target="http://www.3gpp.org/ftp/TSG_RAN/WG5_Test_ex-T1/TSGR5_83_Reno/Docs/R5-194436.zip" TargetMode="External" Id="Rcbed7fe8da5a41a7" /><Relationship Type="http://schemas.openxmlformats.org/officeDocument/2006/relationships/hyperlink" Target="http://webapp.etsi.org/teldir/ListPersDetails.asp?PersId=38975" TargetMode="External" Id="R45d16e47963f4fcd" /><Relationship Type="http://schemas.openxmlformats.org/officeDocument/2006/relationships/hyperlink" Target="https://portal.3gpp.org/ngppapp/CreateTdoc.aspx?mode=view&amp;contributionId=1022687" TargetMode="External" Id="R8d26f99d15974903" /><Relationship Type="http://schemas.openxmlformats.org/officeDocument/2006/relationships/hyperlink" Target="http://portal.3gpp.org/desktopmodules/Release/ReleaseDetails.aspx?releaseId=190" TargetMode="External" Id="Rf00944c46d89463f" /><Relationship Type="http://schemas.openxmlformats.org/officeDocument/2006/relationships/hyperlink" Target="http://portal.3gpp.org/desktopmodules/Specifications/SpecificationDetails.aspx?specificationId=3384" TargetMode="External" Id="Rf3bf4a5497764dc5" /><Relationship Type="http://schemas.openxmlformats.org/officeDocument/2006/relationships/hyperlink" Target="http://portal.3gpp.org/desktopmodules/WorkItem/WorkItemDetails.aspx?workitemId=760087" TargetMode="External" Id="R8a5ab51b54004c36" /><Relationship Type="http://schemas.openxmlformats.org/officeDocument/2006/relationships/hyperlink" Target="http://www.3gpp.org/ftp/TSG_RAN/WG5_Test_ex-T1/TSGR5_83_Reno/Docs/R5-194437.zip" TargetMode="External" Id="R490eeb4dde8843e8" /><Relationship Type="http://schemas.openxmlformats.org/officeDocument/2006/relationships/hyperlink" Target="http://webapp.etsi.org/teldir/ListPersDetails.asp?PersId=38975" TargetMode="External" Id="R1b855314afa845c1" /><Relationship Type="http://schemas.openxmlformats.org/officeDocument/2006/relationships/hyperlink" Target="https://portal.3gpp.org/ngppapp/CreateTdoc.aspx?mode=view&amp;contributionId=1022688" TargetMode="External" Id="R4d22950aed6b4088" /><Relationship Type="http://schemas.openxmlformats.org/officeDocument/2006/relationships/hyperlink" Target="http://portal.3gpp.org/desktopmodules/Release/ReleaseDetails.aspx?releaseId=190" TargetMode="External" Id="R7bbe8829197b4a66" /><Relationship Type="http://schemas.openxmlformats.org/officeDocument/2006/relationships/hyperlink" Target="http://portal.3gpp.org/desktopmodules/Specifications/SpecificationDetails.aspx?specificationId=3384" TargetMode="External" Id="Rfcf50bd4e4fd4e63" /><Relationship Type="http://schemas.openxmlformats.org/officeDocument/2006/relationships/hyperlink" Target="http://portal.3gpp.org/desktopmodules/WorkItem/WorkItemDetails.aspx?workitemId=760087" TargetMode="External" Id="Rc516d05acc8a44a5" /><Relationship Type="http://schemas.openxmlformats.org/officeDocument/2006/relationships/hyperlink" Target="http://www.3gpp.org/ftp/TSG_RAN/WG5_Test_ex-T1/TSGR5_83_Reno/Docs/R5-194438.zip" TargetMode="External" Id="R40042c82d0be4f36" /><Relationship Type="http://schemas.openxmlformats.org/officeDocument/2006/relationships/hyperlink" Target="http://webapp.etsi.org/teldir/ListPersDetails.asp?PersId=38975" TargetMode="External" Id="Rd2ae5806bfd54d46" /><Relationship Type="http://schemas.openxmlformats.org/officeDocument/2006/relationships/hyperlink" Target="http://portal.3gpp.org/desktopmodules/Release/ReleaseDetails.aspx?releaseId=190" TargetMode="External" Id="Re786c492beeb4935" /><Relationship Type="http://schemas.openxmlformats.org/officeDocument/2006/relationships/hyperlink" Target="http://portal.3gpp.org/desktopmodules/Specifications/SpecificationDetails.aspx?specificationId=3384" TargetMode="External" Id="R51d30b65055744ea" /><Relationship Type="http://schemas.openxmlformats.org/officeDocument/2006/relationships/hyperlink" Target="http://portal.3gpp.org/desktopmodules/WorkItem/WorkItemDetails.aspx?workitemId=760087" TargetMode="External" Id="R50a3380a3adc464e" /><Relationship Type="http://schemas.openxmlformats.org/officeDocument/2006/relationships/hyperlink" Target="http://www.3gpp.org/ftp/TSG_RAN/WG5_Test_ex-T1/TSGR5_83_Reno/Docs/R5-194439.zip" TargetMode="External" Id="Rdc5ea02aea684053" /><Relationship Type="http://schemas.openxmlformats.org/officeDocument/2006/relationships/hyperlink" Target="http://webapp.etsi.org/teldir/ListPersDetails.asp?PersId=38975" TargetMode="External" Id="R010850bb8ef54d92" /><Relationship Type="http://schemas.openxmlformats.org/officeDocument/2006/relationships/hyperlink" Target="https://portal.3gpp.org/ngppapp/CreateTdoc.aspx?mode=view&amp;contributionId=1023196" TargetMode="External" Id="R5467760d0dfa435a" /><Relationship Type="http://schemas.openxmlformats.org/officeDocument/2006/relationships/hyperlink" Target="http://portal.3gpp.org/desktopmodules/Release/ReleaseDetails.aspx?releaseId=190" TargetMode="External" Id="Rd564ef2516714229" /><Relationship Type="http://schemas.openxmlformats.org/officeDocument/2006/relationships/hyperlink" Target="http://portal.3gpp.org/desktopmodules/Specifications/SpecificationDetails.aspx?specificationId=3384" TargetMode="External" Id="R3695bcd9253d4e3e" /><Relationship Type="http://schemas.openxmlformats.org/officeDocument/2006/relationships/hyperlink" Target="http://portal.3gpp.org/desktopmodules/WorkItem/WorkItemDetails.aspx?workitemId=760087" TargetMode="External" Id="R24b2b0849ca54953" /><Relationship Type="http://schemas.openxmlformats.org/officeDocument/2006/relationships/hyperlink" Target="http://www.3gpp.org/ftp/TSG_RAN/WG5_Test_ex-T1/TSGR5_83_Reno/Docs/R5-194440.zip" TargetMode="External" Id="R4a08664afcc64978" /><Relationship Type="http://schemas.openxmlformats.org/officeDocument/2006/relationships/hyperlink" Target="http://webapp.etsi.org/teldir/ListPersDetails.asp?PersId=33272" TargetMode="External" Id="R7eb6a5b6a41d4df8" /><Relationship Type="http://schemas.openxmlformats.org/officeDocument/2006/relationships/hyperlink" Target="http://portal.3gpp.org/desktopmodules/Release/ReleaseDetails.aspx?releaseId=190" TargetMode="External" Id="R4d26b66ad097439e" /><Relationship Type="http://schemas.openxmlformats.org/officeDocument/2006/relationships/hyperlink" Target="http://portal.3gpp.org/desktopmodules/Specifications/SpecificationDetails.aspx?specificationId=2366" TargetMode="External" Id="Reb65d40627db4390" /><Relationship Type="http://schemas.openxmlformats.org/officeDocument/2006/relationships/hyperlink" Target="http://portal.3gpp.org/desktopmodules/WorkItem/WorkItemDetails.aspx?workitemId=25016" TargetMode="External" Id="Ra96c53a4b3544c19" /><Relationship Type="http://schemas.openxmlformats.org/officeDocument/2006/relationships/hyperlink" Target="http://www.3gpp.org/ftp/TSG_RAN/WG5_Test_ex-T1/TSGR5_83_Reno/Docs/R5-194441.zip" TargetMode="External" Id="R29552fdcb6ce440c" /><Relationship Type="http://schemas.openxmlformats.org/officeDocument/2006/relationships/hyperlink" Target="http://webapp.etsi.org/teldir/ListPersDetails.asp?PersId=76116" TargetMode="External" Id="R4955e205be7c4022" /><Relationship Type="http://schemas.openxmlformats.org/officeDocument/2006/relationships/hyperlink" Target="http://portal.3gpp.org/desktopmodules/Release/ReleaseDetails.aspx?releaseId=190" TargetMode="External" Id="Re1eb8f45fed244b7" /><Relationship Type="http://schemas.openxmlformats.org/officeDocument/2006/relationships/hyperlink" Target="http://portal.3gpp.org/desktopmodules/Specifications/SpecificationDetails.aspx?specificationId=3384" TargetMode="External" Id="Rbb06f18999d242af" /><Relationship Type="http://schemas.openxmlformats.org/officeDocument/2006/relationships/hyperlink" Target="http://portal.3gpp.org/desktopmodules/WorkItem/WorkItemDetails.aspx?workitemId=760087" TargetMode="External" Id="R5bedd2e512504bc8" /><Relationship Type="http://schemas.openxmlformats.org/officeDocument/2006/relationships/hyperlink" Target="http://www.3gpp.org/ftp/TSG_RAN/WG5_Test_ex-T1/TSGR5_83_Reno/Docs/R5-194442.zip" TargetMode="External" Id="R88796c9015e940a3" /><Relationship Type="http://schemas.openxmlformats.org/officeDocument/2006/relationships/hyperlink" Target="http://webapp.etsi.org/teldir/ListPersDetails.asp?PersId=58157" TargetMode="External" Id="R3953750b46e54554" /><Relationship Type="http://schemas.openxmlformats.org/officeDocument/2006/relationships/hyperlink" Target="https://portal.3gpp.org/ngppapp/CreateTdoc.aspx?mode=view&amp;contributionId=1023183" TargetMode="External" Id="R819e716444474dde" /><Relationship Type="http://schemas.openxmlformats.org/officeDocument/2006/relationships/hyperlink" Target="http://portal.3gpp.org/desktopmodules/Release/ReleaseDetails.aspx?releaseId=191" TargetMode="External" Id="Rd24ea94583434f4b" /><Relationship Type="http://schemas.openxmlformats.org/officeDocument/2006/relationships/hyperlink" Target="http://portal.3gpp.org/desktopmodules/Specifications/SpecificationDetails.aspx?specificationId=2473" TargetMode="External" Id="Rb1e2154c27a54ba3" /><Relationship Type="http://schemas.openxmlformats.org/officeDocument/2006/relationships/hyperlink" Target="http://www.3gpp.org/ftp/TSG_RAN/WG5_Test_ex-T1/TSGR5_83_Reno/Docs/R5-194443.zip" TargetMode="External" Id="Rd324a73307474b7c" /><Relationship Type="http://schemas.openxmlformats.org/officeDocument/2006/relationships/hyperlink" Target="http://webapp.etsi.org/teldir/ListPersDetails.asp?PersId=79398" TargetMode="External" Id="R144454879a984fed" /><Relationship Type="http://schemas.openxmlformats.org/officeDocument/2006/relationships/hyperlink" Target="https://portal.3gpp.org/ngppapp/CreateTdoc.aspx?mode=view&amp;contributionId=1023056" TargetMode="External" Id="Rce7089cf11a54fba" /><Relationship Type="http://schemas.openxmlformats.org/officeDocument/2006/relationships/hyperlink" Target="http://portal.3gpp.org/desktopmodules/Release/ReleaseDetails.aspx?releaseId=190" TargetMode="External" Id="Rf923670a23874808" /><Relationship Type="http://schemas.openxmlformats.org/officeDocument/2006/relationships/hyperlink" Target="http://portal.3gpp.org/desktopmodules/Specifications/SpecificationDetails.aspx?specificationId=3388" TargetMode="External" Id="R83723dff73cf48cf" /><Relationship Type="http://schemas.openxmlformats.org/officeDocument/2006/relationships/hyperlink" Target="http://portal.3gpp.org/desktopmodules/WorkItem/WorkItemDetails.aspx?workitemId=760087" TargetMode="External" Id="R34ab01a848774cf4" /><Relationship Type="http://schemas.openxmlformats.org/officeDocument/2006/relationships/hyperlink" Target="http://www.3gpp.org/ftp/TSG_RAN/WG5_Test_ex-T1/TSGR5_83_Reno/Docs/R5-194444.zip" TargetMode="External" Id="R65a6a7bf4c9d47c3" /><Relationship Type="http://schemas.openxmlformats.org/officeDocument/2006/relationships/hyperlink" Target="http://webapp.etsi.org/teldir/ListPersDetails.asp?PersId=38077" TargetMode="External" Id="R1b589da1559749dc" /><Relationship Type="http://schemas.openxmlformats.org/officeDocument/2006/relationships/hyperlink" Target="https://portal.3gpp.org/ngppapp/CreateTdoc.aspx?mode=view&amp;contributionId=1022816" TargetMode="External" Id="R8518132e702b48c6" /><Relationship Type="http://schemas.openxmlformats.org/officeDocument/2006/relationships/hyperlink" Target="http://portal.3gpp.org/desktopmodules/Release/ReleaseDetails.aspx?releaseId=190" TargetMode="External" Id="Rcf81a65a75714e03" /><Relationship Type="http://schemas.openxmlformats.org/officeDocument/2006/relationships/hyperlink" Target="http://portal.3gpp.org/desktopmodules/Specifications/SpecificationDetails.aspx?specificationId=3386" TargetMode="External" Id="R164baeeebbee4a8a" /><Relationship Type="http://schemas.openxmlformats.org/officeDocument/2006/relationships/hyperlink" Target="http://portal.3gpp.org/desktopmodules/WorkItem/WorkItemDetails.aspx?workitemId=760087" TargetMode="External" Id="R664800c58e4243fc" /><Relationship Type="http://schemas.openxmlformats.org/officeDocument/2006/relationships/hyperlink" Target="http://www.3gpp.org/ftp/TSG_RAN/WG5_Test_ex-T1/TSGR5_83_Reno/Docs/R5-194445.zip" TargetMode="External" Id="Rb891f372f80e4db8" /><Relationship Type="http://schemas.openxmlformats.org/officeDocument/2006/relationships/hyperlink" Target="http://webapp.etsi.org/teldir/ListPersDetails.asp?PersId=38077" TargetMode="External" Id="Rd95bfe0803424802" /><Relationship Type="http://schemas.openxmlformats.org/officeDocument/2006/relationships/hyperlink" Target="https://portal.3gpp.org/ngppapp/CreateTdoc.aspx?mode=view&amp;contributionId=1022817" TargetMode="External" Id="Rf763e5a3ff794190" /><Relationship Type="http://schemas.openxmlformats.org/officeDocument/2006/relationships/hyperlink" Target="http://portal.3gpp.org/desktopmodules/Release/ReleaseDetails.aspx?releaseId=190" TargetMode="External" Id="R0de7cf0f51cf460d" /><Relationship Type="http://schemas.openxmlformats.org/officeDocument/2006/relationships/hyperlink" Target="http://portal.3gpp.org/desktopmodules/Specifications/SpecificationDetails.aspx?specificationId=3386" TargetMode="External" Id="R69b75f4ee8d14a7b" /><Relationship Type="http://schemas.openxmlformats.org/officeDocument/2006/relationships/hyperlink" Target="http://portal.3gpp.org/desktopmodules/WorkItem/WorkItemDetails.aspx?workitemId=760087" TargetMode="External" Id="R851c2e5d41d54df8" /><Relationship Type="http://schemas.openxmlformats.org/officeDocument/2006/relationships/hyperlink" Target="http://webapp.etsi.org/teldir/ListPersDetails.asp?PersId=38077" TargetMode="External" Id="Rde48af6f479e4bcb" /><Relationship Type="http://schemas.openxmlformats.org/officeDocument/2006/relationships/hyperlink" Target="http://portal.3gpp.org/desktopmodules/Release/ReleaseDetails.aspx?releaseId=190" TargetMode="External" Id="R6ad92b6813dd4a8a" /><Relationship Type="http://schemas.openxmlformats.org/officeDocument/2006/relationships/hyperlink" Target="http://portal.3gpp.org/desktopmodules/Specifications/SpecificationDetails.aspx?specificationId=3380" TargetMode="External" Id="R02b41ed4c3d64409" /><Relationship Type="http://schemas.openxmlformats.org/officeDocument/2006/relationships/hyperlink" Target="http://portal.3gpp.org/desktopmodules/WorkItem/WorkItemDetails.aspx?workitemId=760087" TargetMode="External" Id="Re17c73c0f73649e4" /><Relationship Type="http://schemas.openxmlformats.org/officeDocument/2006/relationships/hyperlink" Target="http://www.3gpp.org/ftp/TSG_RAN/WG5_Test_ex-T1/TSGR5_83_Reno/Docs/R5-194447.zip" TargetMode="External" Id="R736c4669b2bb4957" /><Relationship Type="http://schemas.openxmlformats.org/officeDocument/2006/relationships/hyperlink" Target="http://webapp.etsi.org/teldir/ListPersDetails.asp?PersId=38077" TargetMode="External" Id="Rc4e320d902494377" /><Relationship Type="http://schemas.openxmlformats.org/officeDocument/2006/relationships/hyperlink" Target="https://portal.3gpp.org/ngppapp/CreateTdoc.aspx?mode=view&amp;contributionId=1022818" TargetMode="External" Id="R409f26bf5ea54816" /><Relationship Type="http://schemas.openxmlformats.org/officeDocument/2006/relationships/hyperlink" Target="http://portal.3gpp.org/desktopmodules/Release/ReleaseDetails.aspx?releaseId=190" TargetMode="External" Id="R04180ff69e374bfb" /><Relationship Type="http://schemas.openxmlformats.org/officeDocument/2006/relationships/hyperlink" Target="http://portal.3gpp.org/desktopmodules/Specifications/SpecificationDetails.aspx?specificationId=3386" TargetMode="External" Id="R6a2e4bc8f4f1463b" /><Relationship Type="http://schemas.openxmlformats.org/officeDocument/2006/relationships/hyperlink" Target="http://portal.3gpp.org/desktopmodules/WorkItem/WorkItemDetails.aspx?workitemId=760087" TargetMode="External" Id="Rd5851e9f3ba2451d" /><Relationship Type="http://schemas.openxmlformats.org/officeDocument/2006/relationships/hyperlink" Target="http://www.3gpp.org/ftp/TSG_RAN/WG5_Test_ex-T1/TSGR5_83_Reno/Docs/R5-194448.zip" TargetMode="External" Id="R819b104d442c43af" /><Relationship Type="http://schemas.openxmlformats.org/officeDocument/2006/relationships/hyperlink" Target="http://webapp.etsi.org/teldir/ListPersDetails.asp?PersId=74494" TargetMode="External" Id="R74729411daa4495b" /><Relationship Type="http://schemas.openxmlformats.org/officeDocument/2006/relationships/hyperlink" Target="http://portal.3gpp.org/desktopmodules/Release/ReleaseDetails.aspx?releaseId=190" TargetMode="External" Id="R1d482da302c848ba" /><Relationship Type="http://schemas.openxmlformats.org/officeDocument/2006/relationships/hyperlink" Target="http://portal.3gpp.org/desktopmodules/Specifications/SpecificationDetails.aspx?specificationId=3378" TargetMode="External" Id="R42d81108c8994fd8" /><Relationship Type="http://schemas.openxmlformats.org/officeDocument/2006/relationships/hyperlink" Target="http://portal.3gpp.org/desktopmodules/WorkItem/WorkItemDetails.aspx?workitemId=760087" TargetMode="External" Id="R2d33edc6447444b7" /><Relationship Type="http://schemas.openxmlformats.org/officeDocument/2006/relationships/hyperlink" Target="http://www.3gpp.org/ftp/TSG_RAN/WG5_Test_ex-T1/TSGR5_83_Reno/Docs/R5-194449.zip" TargetMode="External" Id="R1e30749a7b674a65" /><Relationship Type="http://schemas.openxmlformats.org/officeDocument/2006/relationships/hyperlink" Target="http://webapp.etsi.org/teldir/ListPersDetails.asp?PersId=65493" TargetMode="External" Id="R9165590a30a24833" /><Relationship Type="http://schemas.openxmlformats.org/officeDocument/2006/relationships/hyperlink" Target="https://portal.3gpp.org/ngppapp/CreateTdoc.aspx?mode=view&amp;contributionId=1023233" TargetMode="External" Id="R6a8872ec3e514b82" /><Relationship Type="http://schemas.openxmlformats.org/officeDocument/2006/relationships/hyperlink" Target="http://portal.3gpp.org/desktopmodules/Release/ReleaseDetails.aspx?releaseId=190" TargetMode="External" Id="Ra07118e49aee43bc" /><Relationship Type="http://schemas.openxmlformats.org/officeDocument/2006/relationships/hyperlink" Target="http://portal.3gpp.org/desktopmodules/Specifications/SpecificationDetails.aspx?specificationId=3381" TargetMode="External" Id="Rde72e6082c044dfe" /><Relationship Type="http://schemas.openxmlformats.org/officeDocument/2006/relationships/hyperlink" Target="http://portal.3gpp.org/desktopmodules/WorkItem/WorkItemDetails.aspx?workitemId=760087" TargetMode="External" Id="R16b3ce80372c47b2" /><Relationship Type="http://schemas.openxmlformats.org/officeDocument/2006/relationships/hyperlink" Target="http://webapp.etsi.org/teldir/ListPersDetails.asp?PersId=76116" TargetMode="External" Id="R4bb00245a8244e6d" /><Relationship Type="http://schemas.openxmlformats.org/officeDocument/2006/relationships/hyperlink" Target="http://portal.3gpp.org/desktopmodules/Release/ReleaseDetails.aspx?releaseId=190" TargetMode="External" Id="R72bf44653bfc44f4" /><Relationship Type="http://schemas.openxmlformats.org/officeDocument/2006/relationships/hyperlink" Target="http://portal.3gpp.org/desktopmodules/Specifications/SpecificationDetails.aspx?specificationId=2472" TargetMode="External" Id="R2348c0f5a1b34573" /><Relationship Type="http://schemas.openxmlformats.org/officeDocument/2006/relationships/hyperlink" Target="http://portal.3gpp.org/desktopmodules/WorkItem/WorkItemDetails.aspx?workitemId=760087" TargetMode="External" Id="R18f7461beaa64194" /><Relationship Type="http://schemas.openxmlformats.org/officeDocument/2006/relationships/hyperlink" Target="http://www.3gpp.org/ftp/TSG_RAN/WG5_Test_ex-T1/TSGR5_83_Reno/Docs/R5-194451.zip" TargetMode="External" Id="Ra78a938b34af443c" /><Relationship Type="http://schemas.openxmlformats.org/officeDocument/2006/relationships/hyperlink" Target="http://webapp.etsi.org/teldir/ListPersDetails.asp?PersId=75340" TargetMode="External" Id="R56c87754c3f7408c" /><Relationship Type="http://schemas.openxmlformats.org/officeDocument/2006/relationships/hyperlink" Target="https://portal.3gpp.org/ngppapp/CreateTdoc.aspx?mode=view&amp;contributionId=1023232" TargetMode="External" Id="Rbd930a465704477b" /><Relationship Type="http://schemas.openxmlformats.org/officeDocument/2006/relationships/hyperlink" Target="http://portal.3gpp.org/desktopmodules/WorkItem/WorkItemDetails.aspx?workitemId=760087" TargetMode="External" Id="R00692dae7ffb4c04" /><Relationship Type="http://schemas.openxmlformats.org/officeDocument/2006/relationships/hyperlink" Target="http://www.3gpp.org/ftp/TSG_RAN/WG5_Test_ex-T1/TSGR5_83_Reno/Docs/R5-194452.zip" TargetMode="External" Id="R3e59089779b149de" /><Relationship Type="http://schemas.openxmlformats.org/officeDocument/2006/relationships/hyperlink" Target="http://webapp.etsi.org/teldir/ListPersDetails.asp?PersId=81237" TargetMode="External" Id="R381db1cfd3724716" /><Relationship Type="http://schemas.openxmlformats.org/officeDocument/2006/relationships/hyperlink" Target="http://portal.3gpp.org/desktopmodules/Release/ReleaseDetails.aspx?releaseId=190" TargetMode="External" Id="R70c1a244fac74839" /><Relationship Type="http://schemas.openxmlformats.org/officeDocument/2006/relationships/hyperlink" Target="http://portal.3gpp.org/desktopmodules/Specifications/SpecificationDetails.aspx?specificationId=2469" TargetMode="External" Id="R72c53641e7aa4e21" /><Relationship Type="http://schemas.openxmlformats.org/officeDocument/2006/relationships/hyperlink" Target="http://portal.3gpp.org/desktopmodules/WorkItem/WorkItemDetails.aspx?workitemId=770062" TargetMode="External" Id="R46a85ef148a247bb" /><Relationship Type="http://schemas.openxmlformats.org/officeDocument/2006/relationships/hyperlink" Target="http://www.3gpp.org/ftp/TSG_RAN/WG5_Test_ex-T1/TSGR5_83_Reno/Docs/R5-194453.zip" TargetMode="External" Id="R45feaa874d264c0f" /><Relationship Type="http://schemas.openxmlformats.org/officeDocument/2006/relationships/hyperlink" Target="http://webapp.etsi.org/teldir/ListPersDetails.asp?PersId=81237" TargetMode="External" Id="Rfebf51304ea34bf9" /><Relationship Type="http://schemas.openxmlformats.org/officeDocument/2006/relationships/hyperlink" Target="http://portal.3gpp.org/desktopmodules/Release/ReleaseDetails.aspx?releaseId=190" TargetMode="External" Id="Ra6fb0a8ce1d84bec" /><Relationship Type="http://schemas.openxmlformats.org/officeDocument/2006/relationships/hyperlink" Target="http://portal.3gpp.org/desktopmodules/Specifications/SpecificationDetails.aspx?specificationId=2469" TargetMode="External" Id="Rf4bf69022e26413e" /><Relationship Type="http://schemas.openxmlformats.org/officeDocument/2006/relationships/hyperlink" Target="http://portal.3gpp.org/desktopmodules/WorkItem/WorkItemDetails.aspx?workitemId=770062" TargetMode="External" Id="R3d9a7fb558364723" /><Relationship Type="http://schemas.openxmlformats.org/officeDocument/2006/relationships/hyperlink" Target="http://www.3gpp.org/ftp/TSG_RAN/WG5_Test_ex-T1/TSGR5_83_Reno/Docs/R5-194454.zip" TargetMode="External" Id="R8b5c6f4c83ec454e" /><Relationship Type="http://schemas.openxmlformats.org/officeDocument/2006/relationships/hyperlink" Target="http://webapp.etsi.org/teldir/ListPersDetails.asp?PersId=81237" TargetMode="External" Id="R30632babda944485" /><Relationship Type="http://schemas.openxmlformats.org/officeDocument/2006/relationships/hyperlink" Target="http://portal.3gpp.org/desktopmodules/Release/ReleaseDetails.aspx?releaseId=190" TargetMode="External" Id="R913a942fc828415b" /><Relationship Type="http://schemas.openxmlformats.org/officeDocument/2006/relationships/hyperlink" Target="http://portal.3gpp.org/desktopmodules/Specifications/SpecificationDetails.aspx?specificationId=2469" TargetMode="External" Id="R523dd5ca80474c07" /><Relationship Type="http://schemas.openxmlformats.org/officeDocument/2006/relationships/hyperlink" Target="http://portal.3gpp.org/desktopmodules/WorkItem/WorkItemDetails.aspx?workitemId=770062" TargetMode="External" Id="Rf2de439b7e7041fb" /><Relationship Type="http://schemas.openxmlformats.org/officeDocument/2006/relationships/hyperlink" Target="http://www.3gpp.org/ftp/TSG_RAN/WG5_Test_ex-T1/TSGR5_83_Reno/Docs/R5-194455.zip" TargetMode="External" Id="R2aa190f432a14e9d" /><Relationship Type="http://schemas.openxmlformats.org/officeDocument/2006/relationships/hyperlink" Target="http://webapp.etsi.org/teldir/ListPersDetails.asp?PersId=81237" TargetMode="External" Id="Rfa411683690743da" /><Relationship Type="http://schemas.openxmlformats.org/officeDocument/2006/relationships/hyperlink" Target="http://portal.3gpp.org/desktopmodules/Release/ReleaseDetails.aspx?releaseId=190" TargetMode="External" Id="Rc3239a3fb68145e4" /><Relationship Type="http://schemas.openxmlformats.org/officeDocument/2006/relationships/hyperlink" Target="http://portal.3gpp.org/desktopmodules/Specifications/SpecificationDetails.aspx?specificationId=2469" TargetMode="External" Id="Rf24fe8374b92495e" /><Relationship Type="http://schemas.openxmlformats.org/officeDocument/2006/relationships/hyperlink" Target="http://portal.3gpp.org/desktopmodules/WorkItem/WorkItemDetails.aspx?workitemId=770062" TargetMode="External" Id="R75fad0220c1648e0" /><Relationship Type="http://schemas.openxmlformats.org/officeDocument/2006/relationships/hyperlink" Target="http://www.3gpp.org/ftp/TSG_RAN/WG5_Test_ex-T1/TSGR5_83_Reno/Docs/R5-194456.zip" TargetMode="External" Id="R5ba55a16a07c46d1" /><Relationship Type="http://schemas.openxmlformats.org/officeDocument/2006/relationships/hyperlink" Target="http://webapp.etsi.org/teldir/ListPersDetails.asp?PersId=81237" TargetMode="External" Id="R3c979e617658411e" /><Relationship Type="http://schemas.openxmlformats.org/officeDocument/2006/relationships/hyperlink" Target="http://portal.3gpp.org/desktopmodules/Release/ReleaseDetails.aspx?releaseId=190" TargetMode="External" Id="R19193841c52f43af" /><Relationship Type="http://schemas.openxmlformats.org/officeDocument/2006/relationships/hyperlink" Target="http://portal.3gpp.org/desktopmodules/Specifications/SpecificationDetails.aspx?specificationId=2467" TargetMode="External" Id="R382538dfc4114a1e" /><Relationship Type="http://schemas.openxmlformats.org/officeDocument/2006/relationships/hyperlink" Target="http://portal.3gpp.org/desktopmodules/WorkItem/WorkItemDetails.aspx?workitemId=770062" TargetMode="External" Id="R5e586d8ca1e342f1" /><Relationship Type="http://schemas.openxmlformats.org/officeDocument/2006/relationships/hyperlink" Target="http://www.3gpp.org/ftp/TSG_RAN/WG5_Test_ex-T1/TSGR5_83_Reno/Docs/R5-194457.zip" TargetMode="External" Id="Rfaee28feb93546df" /><Relationship Type="http://schemas.openxmlformats.org/officeDocument/2006/relationships/hyperlink" Target="http://webapp.etsi.org/teldir/ListPersDetails.asp?PersId=81237" TargetMode="External" Id="Rdfd8af62dc1d4467" /><Relationship Type="http://schemas.openxmlformats.org/officeDocument/2006/relationships/hyperlink" Target="http://portal.3gpp.org/desktopmodules/Release/ReleaseDetails.aspx?releaseId=190" TargetMode="External" Id="Rd142bbb80a2449a3" /><Relationship Type="http://schemas.openxmlformats.org/officeDocument/2006/relationships/hyperlink" Target="http://portal.3gpp.org/desktopmodules/Specifications/SpecificationDetails.aspx?specificationId=2470" TargetMode="External" Id="R0eb74e48063149ae" /><Relationship Type="http://schemas.openxmlformats.org/officeDocument/2006/relationships/hyperlink" Target="http://portal.3gpp.org/desktopmodules/WorkItem/WorkItemDetails.aspx?workitemId=770062" TargetMode="External" Id="R051e8a211105453b" /><Relationship Type="http://schemas.openxmlformats.org/officeDocument/2006/relationships/hyperlink" Target="http://www.3gpp.org/ftp/TSG_RAN/WG5_Test_ex-T1/TSGR5_83_Reno/Docs/R5-194458.zip" TargetMode="External" Id="R26fc77356f064e5b" /><Relationship Type="http://schemas.openxmlformats.org/officeDocument/2006/relationships/hyperlink" Target="http://webapp.etsi.org/teldir/ListPersDetails.asp?PersId=81237" TargetMode="External" Id="R70e40ee908514ecb" /><Relationship Type="http://schemas.openxmlformats.org/officeDocument/2006/relationships/hyperlink" Target="https://portal.3gpp.org/ngppapp/CreateTdoc.aspx?mode=view&amp;contributionId=1023010" TargetMode="External" Id="Ra7326074d5ca46f2" /><Relationship Type="http://schemas.openxmlformats.org/officeDocument/2006/relationships/hyperlink" Target="http://portal.3gpp.org/desktopmodules/Release/ReleaseDetails.aspx?releaseId=190" TargetMode="External" Id="Rd9938760999246dd" /><Relationship Type="http://schemas.openxmlformats.org/officeDocument/2006/relationships/hyperlink" Target="http://portal.3gpp.org/desktopmodules/Specifications/SpecificationDetails.aspx?specificationId=3385" TargetMode="External" Id="Rc9ca0ba6b95d4fb0" /><Relationship Type="http://schemas.openxmlformats.org/officeDocument/2006/relationships/hyperlink" Target="http://portal.3gpp.org/desktopmodules/WorkItem/WorkItemDetails.aspx?workitemId=760087" TargetMode="External" Id="R51b871634b1f43f7" /><Relationship Type="http://schemas.openxmlformats.org/officeDocument/2006/relationships/hyperlink" Target="http://www.3gpp.org/ftp/TSG_RAN/WG5_Test_ex-T1/TSGR5_83_Reno/Docs/R5-194459.zip" TargetMode="External" Id="R1d2c90ba47054676" /><Relationship Type="http://schemas.openxmlformats.org/officeDocument/2006/relationships/hyperlink" Target="http://webapp.etsi.org/teldir/ListPersDetails.asp?PersId=81237" TargetMode="External" Id="R650bb16f6a6e4fbb" /><Relationship Type="http://schemas.openxmlformats.org/officeDocument/2006/relationships/hyperlink" Target="http://portal.3gpp.org/desktopmodules/Release/ReleaseDetails.aspx?releaseId=190" TargetMode="External" Id="R1f42c9bdb2c6406b" /><Relationship Type="http://schemas.openxmlformats.org/officeDocument/2006/relationships/hyperlink" Target="http://portal.3gpp.org/desktopmodules/Specifications/SpecificationDetails.aspx?specificationId=3380" TargetMode="External" Id="Re2335209feea479f" /><Relationship Type="http://schemas.openxmlformats.org/officeDocument/2006/relationships/hyperlink" Target="http://portal.3gpp.org/desktopmodules/WorkItem/WorkItemDetails.aspx?workitemId=760087" TargetMode="External" Id="R7eea65cc9b7343df" /><Relationship Type="http://schemas.openxmlformats.org/officeDocument/2006/relationships/hyperlink" Target="http://www.3gpp.org/ftp/TSG_RAN/WG5_Test_ex-T1/TSGR5_83_Reno/Docs/R5-194460.zip" TargetMode="External" Id="R080f0d3f1f414582" /><Relationship Type="http://schemas.openxmlformats.org/officeDocument/2006/relationships/hyperlink" Target="http://webapp.etsi.org/teldir/ListPersDetails.asp?PersId=81237" TargetMode="External" Id="R708e417528f44fbd" /><Relationship Type="http://schemas.openxmlformats.org/officeDocument/2006/relationships/hyperlink" Target="https://portal.3gpp.org/ngppapp/CreateTdoc.aspx?mode=view&amp;contributionId=1023011" TargetMode="External" Id="R2a14967ca3724618" /><Relationship Type="http://schemas.openxmlformats.org/officeDocument/2006/relationships/hyperlink" Target="http://portal.3gpp.org/desktopmodules/Release/ReleaseDetails.aspx?releaseId=190" TargetMode="External" Id="R4f7e90fedf4b4044" /><Relationship Type="http://schemas.openxmlformats.org/officeDocument/2006/relationships/hyperlink" Target="http://portal.3gpp.org/desktopmodules/Specifications/SpecificationDetails.aspx?specificationId=3385" TargetMode="External" Id="R845ffe89796346f6" /><Relationship Type="http://schemas.openxmlformats.org/officeDocument/2006/relationships/hyperlink" Target="http://portal.3gpp.org/desktopmodules/WorkItem/WorkItemDetails.aspx?workitemId=760087" TargetMode="External" Id="Rb1b54353acf64b64" /><Relationship Type="http://schemas.openxmlformats.org/officeDocument/2006/relationships/hyperlink" Target="http://www.3gpp.org/ftp/TSG_RAN/WG5_Test_ex-T1/TSGR5_83_Reno/Docs/R5-194461.zip" TargetMode="External" Id="Ree38f2f4c0254a57" /><Relationship Type="http://schemas.openxmlformats.org/officeDocument/2006/relationships/hyperlink" Target="http://webapp.etsi.org/teldir/ListPersDetails.asp?PersId=81237" TargetMode="External" Id="R56de11190b1941d8" /><Relationship Type="http://schemas.openxmlformats.org/officeDocument/2006/relationships/hyperlink" Target="http://portal.3gpp.org/desktopmodules/Release/ReleaseDetails.aspx?releaseId=190" TargetMode="External" Id="R7e03f8938a8b4b0b" /><Relationship Type="http://schemas.openxmlformats.org/officeDocument/2006/relationships/hyperlink" Target="http://portal.3gpp.org/desktopmodules/Specifications/SpecificationDetails.aspx?specificationId=3385" TargetMode="External" Id="R028f593861f64d03" /><Relationship Type="http://schemas.openxmlformats.org/officeDocument/2006/relationships/hyperlink" Target="http://portal.3gpp.org/desktopmodules/WorkItem/WorkItemDetails.aspx?workitemId=760087" TargetMode="External" Id="R09c0770947194bf5" /><Relationship Type="http://schemas.openxmlformats.org/officeDocument/2006/relationships/hyperlink" Target="http://www.3gpp.org/ftp/TSG_RAN/WG5_Test_ex-T1/TSGR5_83_Reno/Docs/R5-194462.zip" TargetMode="External" Id="R006ea1f2bdb0498b" /><Relationship Type="http://schemas.openxmlformats.org/officeDocument/2006/relationships/hyperlink" Target="http://webapp.etsi.org/teldir/ListPersDetails.asp?PersId=81237" TargetMode="External" Id="R91ad95c1165f47ee" /><Relationship Type="http://schemas.openxmlformats.org/officeDocument/2006/relationships/hyperlink" Target="https://portal.3gpp.org/ngppapp/CreateTdoc.aspx?mode=view&amp;contributionId=1022819" TargetMode="External" Id="R3894b8db05d249a7" /><Relationship Type="http://schemas.openxmlformats.org/officeDocument/2006/relationships/hyperlink" Target="http://portal.3gpp.org/desktopmodules/Release/ReleaseDetails.aspx?releaseId=190" TargetMode="External" Id="Re9d593fe3ac54794" /><Relationship Type="http://schemas.openxmlformats.org/officeDocument/2006/relationships/hyperlink" Target="http://portal.3gpp.org/desktopmodules/Specifications/SpecificationDetails.aspx?specificationId=3386" TargetMode="External" Id="Rb6f5d2fc9aab4f7f" /><Relationship Type="http://schemas.openxmlformats.org/officeDocument/2006/relationships/hyperlink" Target="http://portal.3gpp.org/desktopmodules/WorkItem/WorkItemDetails.aspx?workitemId=760087" TargetMode="External" Id="R041870af22c4499f" /><Relationship Type="http://schemas.openxmlformats.org/officeDocument/2006/relationships/hyperlink" Target="http://www.3gpp.org/ftp/TSG_RAN/WG5_Test_ex-T1/TSGR5_83_Reno/Docs/R5-194463.zip" TargetMode="External" Id="R6358adf95b4c4371" /><Relationship Type="http://schemas.openxmlformats.org/officeDocument/2006/relationships/hyperlink" Target="http://webapp.etsi.org/teldir/ListPersDetails.asp?PersId=81237" TargetMode="External" Id="Reb3680244bb944f0" /><Relationship Type="http://schemas.openxmlformats.org/officeDocument/2006/relationships/hyperlink" Target="http://portal.3gpp.org/desktopmodules/Release/ReleaseDetails.aspx?releaseId=190" TargetMode="External" Id="Rf3da2fe82d1b4bec" /><Relationship Type="http://schemas.openxmlformats.org/officeDocument/2006/relationships/hyperlink" Target="http://portal.3gpp.org/desktopmodules/Specifications/SpecificationDetails.aspx?specificationId=3386" TargetMode="External" Id="Rd6130a6a370d4f3c" /><Relationship Type="http://schemas.openxmlformats.org/officeDocument/2006/relationships/hyperlink" Target="http://portal.3gpp.org/desktopmodules/WorkItem/WorkItemDetails.aspx?workitemId=760087" TargetMode="External" Id="R66b7e21066664bce" /><Relationship Type="http://schemas.openxmlformats.org/officeDocument/2006/relationships/hyperlink" Target="http://www.3gpp.org/ftp/TSG_RAN/WG5_Test_ex-T1/TSGR5_83_Reno/Docs/R5-194464.zip" TargetMode="External" Id="R57d1298c0f6b4c97" /><Relationship Type="http://schemas.openxmlformats.org/officeDocument/2006/relationships/hyperlink" Target="http://webapp.etsi.org/teldir/ListPersDetails.asp?PersId=81237" TargetMode="External" Id="R24ee0768061442d1" /><Relationship Type="http://schemas.openxmlformats.org/officeDocument/2006/relationships/hyperlink" Target="https://portal.3gpp.org/ngppapp/CreateTdoc.aspx?mode=view&amp;contributionId=1022920" TargetMode="External" Id="R3c96d36786d844c3" /><Relationship Type="http://schemas.openxmlformats.org/officeDocument/2006/relationships/hyperlink" Target="http://portal.3gpp.org/desktopmodules/Release/ReleaseDetails.aspx?releaseId=190" TargetMode="External" Id="R768a881e17514f19" /><Relationship Type="http://schemas.openxmlformats.org/officeDocument/2006/relationships/hyperlink" Target="http://portal.3gpp.org/desktopmodules/Specifications/SpecificationDetails.aspx?specificationId=3386" TargetMode="External" Id="Rcac909e1bf7441c3" /><Relationship Type="http://schemas.openxmlformats.org/officeDocument/2006/relationships/hyperlink" Target="http://portal.3gpp.org/desktopmodules/WorkItem/WorkItemDetails.aspx?workitemId=760087" TargetMode="External" Id="R2efde009ebc24c52" /><Relationship Type="http://schemas.openxmlformats.org/officeDocument/2006/relationships/hyperlink" Target="http://www.3gpp.org/ftp/TSG_RAN/WG5_Test_ex-T1/TSGR5_83_Reno/Docs/R5-194465.zip" TargetMode="External" Id="R97a701346b634a38" /><Relationship Type="http://schemas.openxmlformats.org/officeDocument/2006/relationships/hyperlink" Target="http://webapp.etsi.org/teldir/ListPersDetails.asp?PersId=81237" TargetMode="External" Id="R6350e74910cf4bd8" /><Relationship Type="http://schemas.openxmlformats.org/officeDocument/2006/relationships/hyperlink" Target="https://portal.3gpp.org/ngppapp/CreateTdoc.aspx?mode=view&amp;contributionId=1022872" TargetMode="External" Id="R46ed743aa07a40ff" /><Relationship Type="http://schemas.openxmlformats.org/officeDocument/2006/relationships/hyperlink" Target="http://portal.3gpp.org/desktopmodules/Release/ReleaseDetails.aspx?releaseId=190" TargetMode="External" Id="R1908d3e08d55462f" /><Relationship Type="http://schemas.openxmlformats.org/officeDocument/2006/relationships/hyperlink" Target="http://portal.3gpp.org/desktopmodules/Specifications/SpecificationDetails.aspx?specificationId=3426" TargetMode="External" Id="R4a56076642a64982" /><Relationship Type="http://schemas.openxmlformats.org/officeDocument/2006/relationships/hyperlink" Target="http://portal.3gpp.org/desktopmodules/WorkItem/WorkItemDetails.aspx?workitemId=760087" TargetMode="External" Id="Rf13995fe170c476f" /><Relationship Type="http://schemas.openxmlformats.org/officeDocument/2006/relationships/hyperlink" Target="http://www.3gpp.org/ftp/TSG_RAN/WG5_Test_ex-T1/TSGR5_83_Reno/Docs/R5-194466.zip" TargetMode="External" Id="R0c8b779d4a77403f" /><Relationship Type="http://schemas.openxmlformats.org/officeDocument/2006/relationships/hyperlink" Target="http://webapp.etsi.org/teldir/ListPersDetails.asp?PersId=81237" TargetMode="External" Id="R4d2b15af82c34b64" /><Relationship Type="http://schemas.openxmlformats.org/officeDocument/2006/relationships/hyperlink" Target="http://portal.3gpp.org/desktopmodules/Release/ReleaseDetails.aspx?releaseId=190" TargetMode="External" Id="R9b3ad81257814ee5" /><Relationship Type="http://schemas.openxmlformats.org/officeDocument/2006/relationships/hyperlink" Target="http://portal.3gpp.org/desktopmodules/Specifications/SpecificationDetails.aspx?specificationId=3426" TargetMode="External" Id="Rc6807d2fcb5f4a4e" /><Relationship Type="http://schemas.openxmlformats.org/officeDocument/2006/relationships/hyperlink" Target="http://portal.3gpp.org/desktopmodules/WorkItem/WorkItemDetails.aspx?workitemId=760087" TargetMode="External" Id="Rd712f4eb4f9f4448" /><Relationship Type="http://schemas.openxmlformats.org/officeDocument/2006/relationships/hyperlink" Target="http://webapp.etsi.org/teldir/ListPersDetails.asp?PersId=81237" TargetMode="External" Id="R7187df11ee684fea" /><Relationship Type="http://schemas.openxmlformats.org/officeDocument/2006/relationships/hyperlink" Target="http://portal.3gpp.org/desktopmodules/Release/ReleaseDetails.aspx?releaseId=190" TargetMode="External" Id="Rf010611890e441f2" /><Relationship Type="http://schemas.openxmlformats.org/officeDocument/2006/relationships/hyperlink" Target="http://portal.3gpp.org/desktopmodules/Specifications/SpecificationDetails.aspx?specificationId=3385" TargetMode="External" Id="R59a7902087b94721" /><Relationship Type="http://schemas.openxmlformats.org/officeDocument/2006/relationships/hyperlink" Target="http://portal.3gpp.org/desktopmodules/WorkItem/WorkItemDetails.aspx?workitemId=760087" TargetMode="External" Id="R48f3d8ecc4a1444a" /><Relationship Type="http://schemas.openxmlformats.org/officeDocument/2006/relationships/hyperlink" Target="http://www.3gpp.org/ftp/TSG_RAN/WG5_Test_ex-T1/TSGR5_83_Reno/Docs/R5-194468.zip" TargetMode="External" Id="R749cf65359cf4443" /><Relationship Type="http://schemas.openxmlformats.org/officeDocument/2006/relationships/hyperlink" Target="http://webapp.etsi.org/teldir/ListPersDetails.asp?PersId=81237" TargetMode="External" Id="Rd0f922e651f14d17" /><Relationship Type="http://schemas.openxmlformats.org/officeDocument/2006/relationships/hyperlink" Target="http://portal.3gpp.org/desktopmodules/Release/ReleaseDetails.aspx?releaseId=190" TargetMode="External" Id="Rfce75920fe8f4fb0" /><Relationship Type="http://schemas.openxmlformats.org/officeDocument/2006/relationships/hyperlink" Target="http://portal.3gpp.org/desktopmodules/WorkItem/WorkItemDetails.aspx?workitemId=770062" TargetMode="External" Id="R2e16729c6ae643c9" /><Relationship Type="http://schemas.openxmlformats.org/officeDocument/2006/relationships/hyperlink" Target="http://www.3gpp.org/ftp/TSG_RAN/WG5_Test_ex-T1/TSGR5_83_Reno/Docs/R5-194469.zip" TargetMode="External" Id="R4e09144b11754ffe" /><Relationship Type="http://schemas.openxmlformats.org/officeDocument/2006/relationships/hyperlink" Target="http://webapp.etsi.org/teldir/ListPersDetails.asp?PersId=81237" TargetMode="External" Id="R2af8553d70bd440f" /><Relationship Type="http://schemas.openxmlformats.org/officeDocument/2006/relationships/hyperlink" Target="http://portal.3gpp.org/desktopmodules/Release/ReleaseDetails.aspx?releaseId=190" TargetMode="External" Id="R5d099d573435437e" /><Relationship Type="http://schemas.openxmlformats.org/officeDocument/2006/relationships/hyperlink" Target="http://portal.3gpp.org/desktopmodules/WorkItem/WorkItemDetails.aspx?workitemId=770062" TargetMode="External" Id="R922797c4677141bd" /><Relationship Type="http://schemas.openxmlformats.org/officeDocument/2006/relationships/hyperlink" Target="http://www.3gpp.org/ftp/TSG_RAN/WG5_Test_ex-T1/TSGR5_83_Reno/Docs/R5-194470.zip" TargetMode="External" Id="Rf8e6340826af49f7" /><Relationship Type="http://schemas.openxmlformats.org/officeDocument/2006/relationships/hyperlink" Target="http://webapp.etsi.org/teldir/ListPersDetails.asp?PersId=81237" TargetMode="External" Id="Rba18a7f298dd40dd" /><Relationship Type="http://schemas.openxmlformats.org/officeDocument/2006/relationships/hyperlink" Target="http://portal.3gpp.org/desktopmodules/Release/ReleaseDetails.aspx?releaseId=190" TargetMode="External" Id="Rba1788c2af1341cb" /><Relationship Type="http://schemas.openxmlformats.org/officeDocument/2006/relationships/hyperlink" Target="http://portal.3gpp.org/desktopmodules/WorkItem/WorkItemDetails.aspx?workitemId=830185" TargetMode="External" Id="R8f178d303fc74bb7" /><Relationship Type="http://schemas.openxmlformats.org/officeDocument/2006/relationships/hyperlink" Target="http://www.3gpp.org/ftp/TSG_RAN/WG5_Test_ex-T1/TSGR5_83_Reno/Docs/R5-194471.zip" TargetMode="External" Id="R3a4458c617e34ea5" /><Relationship Type="http://schemas.openxmlformats.org/officeDocument/2006/relationships/hyperlink" Target="http://webapp.etsi.org/teldir/ListPersDetails.asp?PersId=81237" TargetMode="External" Id="Rbfe6d46b49c94e52" /><Relationship Type="http://schemas.openxmlformats.org/officeDocument/2006/relationships/hyperlink" Target="http://portal.3gpp.org/desktopmodules/Release/ReleaseDetails.aspx?releaseId=190" TargetMode="External" Id="R225fa0bb1bc84bbd" /><Relationship Type="http://schemas.openxmlformats.org/officeDocument/2006/relationships/hyperlink" Target="http://portal.3gpp.org/desktopmodules/WorkItem/WorkItemDetails.aspx?workitemId=830185" TargetMode="External" Id="Rc87a7a2aa25e4159" /><Relationship Type="http://schemas.openxmlformats.org/officeDocument/2006/relationships/hyperlink" Target="http://www.3gpp.org/ftp/TSG_RAN/WG5_Test_ex-T1/TSGR5_83_Reno/Docs/R5-194472.zip" TargetMode="External" Id="R6116c45e49314f2b" /><Relationship Type="http://schemas.openxmlformats.org/officeDocument/2006/relationships/hyperlink" Target="http://webapp.etsi.org/teldir/ListPersDetails.asp?PersId=62021" TargetMode="External" Id="R39f9e31272894b78" /><Relationship Type="http://schemas.openxmlformats.org/officeDocument/2006/relationships/hyperlink" Target="https://portal.3gpp.org/ngppapp/CreateTdoc.aspx?mode=view&amp;contributionId=1022836" TargetMode="External" Id="R33bef10338544f6e" /><Relationship Type="http://schemas.openxmlformats.org/officeDocument/2006/relationships/hyperlink" Target="http://portal.3gpp.org/desktopmodules/Release/ReleaseDetails.aspx?releaseId=190" TargetMode="External" Id="Rffc255fb38064d73" /><Relationship Type="http://schemas.openxmlformats.org/officeDocument/2006/relationships/hyperlink" Target="http://portal.3gpp.org/desktopmodules/Specifications/SpecificationDetails.aspx?specificationId=3380" TargetMode="External" Id="Rd3de76fde6da4302" /><Relationship Type="http://schemas.openxmlformats.org/officeDocument/2006/relationships/hyperlink" Target="http://portal.3gpp.org/desktopmodules/WorkItem/WorkItemDetails.aspx?workitemId=760087" TargetMode="External" Id="R8f8d92ce0d3f4d98" /><Relationship Type="http://schemas.openxmlformats.org/officeDocument/2006/relationships/hyperlink" Target="http://www.3gpp.org/ftp/TSG_RAN/WG5_Test_ex-T1/TSGR5_83_Reno/Docs/R5-194473.zip" TargetMode="External" Id="Raa057979fef24734" /><Relationship Type="http://schemas.openxmlformats.org/officeDocument/2006/relationships/hyperlink" Target="http://webapp.etsi.org/teldir/ListPersDetails.asp?PersId=62021" TargetMode="External" Id="R9b9a0d64cd5b485c" /><Relationship Type="http://schemas.openxmlformats.org/officeDocument/2006/relationships/hyperlink" Target="https://portal.3gpp.org/ngppapp/CreateTdoc.aspx?mode=view&amp;contributionId=1022800" TargetMode="External" Id="R7943ce5a72434bab" /><Relationship Type="http://schemas.openxmlformats.org/officeDocument/2006/relationships/hyperlink" Target="http://portal.3gpp.org/desktopmodules/Release/ReleaseDetails.aspx?releaseId=190" TargetMode="External" Id="R4b754dfd8078469a" /><Relationship Type="http://schemas.openxmlformats.org/officeDocument/2006/relationships/hyperlink" Target="http://portal.3gpp.org/desktopmodules/Specifications/SpecificationDetails.aspx?specificationId=3380" TargetMode="External" Id="Rfc0dd209b8254203" /><Relationship Type="http://schemas.openxmlformats.org/officeDocument/2006/relationships/hyperlink" Target="http://portal.3gpp.org/desktopmodules/WorkItem/WorkItemDetails.aspx?workitemId=760087" TargetMode="External" Id="Re441282d07d742e2" /><Relationship Type="http://schemas.openxmlformats.org/officeDocument/2006/relationships/hyperlink" Target="http://webapp.etsi.org/teldir/ListPersDetails.asp?PersId=76116" TargetMode="External" Id="Rc72b71a007574c8f" /><Relationship Type="http://schemas.openxmlformats.org/officeDocument/2006/relationships/hyperlink" Target="http://portal.3gpp.org/desktopmodules/Release/ReleaseDetails.aspx?releaseId=190" TargetMode="External" Id="R4542b072265a4036" /><Relationship Type="http://schemas.openxmlformats.org/officeDocument/2006/relationships/hyperlink" Target="http://portal.3gpp.org/desktopmodules/Specifications/SpecificationDetails.aspx?specificationId=3378" TargetMode="External" Id="R6caea4f3ef694f07" /><Relationship Type="http://schemas.openxmlformats.org/officeDocument/2006/relationships/hyperlink" Target="http://portal.3gpp.org/desktopmodules/WorkItem/WorkItemDetails.aspx?workitemId=760087" TargetMode="External" Id="R09eb2c04309342a1" /><Relationship Type="http://schemas.openxmlformats.org/officeDocument/2006/relationships/hyperlink" Target="http://webapp.etsi.org/teldir/ListPersDetails.asp?PersId=62021" TargetMode="External" Id="R04b28c90913f40eb" /><Relationship Type="http://schemas.openxmlformats.org/officeDocument/2006/relationships/hyperlink" Target="http://portal.3gpp.org/desktopmodules/WorkItem/WorkItemDetails.aspx?workitemId=760087" TargetMode="External" Id="R0f83a795e9bf4b4c" /><Relationship Type="http://schemas.openxmlformats.org/officeDocument/2006/relationships/hyperlink" Target="http://www.3gpp.org/ftp/TSG_RAN/WG5_Test_ex-T1/TSGR5_83_Reno/Docs/R5-194476.zip" TargetMode="External" Id="R3816dd6cfe324441" /><Relationship Type="http://schemas.openxmlformats.org/officeDocument/2006/relationships/hyperlink" Target="http://webapp.etsi.org/teldir/ListPersDetails.asp?PersId=76116" TargetMode="External" Id="R68c4ebee8e684fce" /><Relationship Type="http://schemas.openxmlformats.org/officeDocument/2006/relationships/hyperlink" Target="https://portal.3gpp.org/ngppapp/CreateTdoc.aspx?mode=view&amp;contributionId=1023126" TargetMode="External" Id="Rfae71b403abb47d7" /><Relationship Type="http://schemas.openxmlformats.org/officeDocument/2006/relationships/hyperlink" Target="http://portal.3gpp.org/desktopmodules/Release/ReleaseDetails.aspx?releaseId=190" TargetMode="External" Id="R3514290db93a4fa9" /><Relationship Type="http://schemas.openxmlformats.org/officeDocument/2006/relationships/hyperlink" Target="http://portal.3gpp.org/desktopmodules/Specifications/SpecificationDetails.aspx?specificationId=3378" TargetMode="External" Id="R99b945bf9f73429a" /><Relationship Type="http://schemas.openxmlformats.org/officeDocument/2006/relationships/hyperlink" Target="http://portal.3gpp.org/desktopmodules/WorkItem/WorkItemDetails.aspx?workitemId=760087" TargetMode="External" Id="Rabb9b5ccdf9647dd" /><Relationship Type="http://schemas.openxmlformats.org/officeDocument/2006/relationships/hyperlink" Target="http://www.3gpp.org/ftp/TSG_RAN/WG5_Test_ex-T1/TSGR5_83_Reno/Docs/R5-194477.zip" TargetMode="External" Id="Rc42dce3b891f498d" /><Relationship Type="http://schemas.openxmlformats.org/officeDocument/2006/relationships/hyperlink" Target="http://webapp.etsi.org/teldir/ListPersDetails.asp?PersId=76116" TargetMode="External" Id="R01cabb0171e84f54" /><Relationship Type="http://schemas.openxmlformats.org/officeDocument/2006/relationships/hyperlink" Target="http://portal.3gpp.org/desktopmodules/Release/ReleaseDetails.aspx?releaseId=190" TargetMode="External" Id="Rb8e587dd584d477b" /><Relationship Type="http://schemas.openxmlformats.org/officeDocument/2006/relationships/hyperlink" Target="http://portal.3gpp.org/desktopmodules/Specifications/SpecificationDetails.aspx?specificationId=3378" TargetMode="External" Id="R3012028188104d81" /><Relationship Type="http://schemas.openxmlformats.org/officeDocument/2006/relationships/hyperlink" Target="http://portal.3gpp.org/desktopmodules/WorkItem/WorkItemDetails.aspx?workitemId=760087" TargetMode="External" Id="R45425dfb418c4df8" /><Relationship Type="http://schemas.openxmlformats.org/officeDocument/2006/relationships/hyperlink" Target="http://www.3gpp.org/ftp/TSG_RAN/WG5_Test_ex-T1/TSGR5_83_Reno/Docs/R5-194478.zip" TargetMode="External" Id="R50c762fdbfb24f05" /><Relationship Type="http://schemas.openxmlformats.org/officeDocument/2006/relationships/hyperlink" Target="http://webapp.etsi.org/teldir/ListPersDetails.asp?PersId=76116" TargetMode="External" Id="R1deb94ba8d3d4467" /><Relationship Type="http://schemas.openxmlformats.org/officeDocument/2006/relationships/hyperlink" Target="http://portal.3gpp.org/desktopmodules/Release/ReleaseDetails.aspx?releaseId=190" TargetMode="External" Id="R095e1fbc5e2a430b" /><Relationship Type="http://schemas.openxmlformats.org/officeDocument/2006/relationships/hyperlink" Target="http://portal.3gpp.org/desktopmodules/Specifications/SpecificationDetails.aspx?specificationId=3378" TargetMode="External" Id="Rdee45563fb7f4565" /><Relationship Type="http://schemas.openxmlformats.org/officeDocument/2006/relationships/hyperlink" Target="http://portal.3gpp.org/desktopmodules/WorkItem/WorkItemDetails.aspx?workitemId=760087" TargetMode="External" Id="R2a047f9d9f83454e" /><Relationship Type="http://schemas.openxmlformats.org/officeDocument/2006/relationships/hyperlink" Target="http://www.3gpp.org/ftp/TSG_RAN/WG5_Test_ex-T1/TSGR5_83_Reno/Docs/R5-194479.zip" TargetMode="External" Id="R91ccbed6aa8f41b3" /><Relationship Type="http://schemas.openxmlformats.org/officeDocument/2006/relationships/hyperlink" Target="http://webapp.etsi.org/teldir/ListPersDetails.asp?PersId=38975" TargetMode="External" Id="R735e1a32bb184b26" /><Relationship Type="http://schemas.openxmlformats.org/officeDocument/2006/relationships/hyperlink" Target="http://portal.3gpp.org/desktopmodules/Release/ReleaseDetails.aspx?releaseId=190" TargetMode="External" Id="R3c329d0b1739405e" /><Relationship Type="http://schemas.openxmlformats.org/officeDocument/2006/relationships/hyperlink" Target="http://portal.3gpp.org/desktopmodules/Specifications/SpecificationDetails.aspx?specificationId=3384" TargetMode="External" Id="R72b0d29c28764a30" /><Relationship Type="http://schemas.openxmlformats.org/officeDocument/2006/relationships/hyperlink" Target="http://portal.3gpp.org/desktopmodules/WorkItem/WorkItemDetails.aspx?workitemId=760087" TargetMode="External" Id="R225c93cee6e44218" /><Relationship Type="http://schemas.openxmlformats.org/officeDocument/2006/relationships/hyperlink" Target="http://www.3gpp.org/ftp/TSG_RAN/WG5_Test_ex-T1/TSGR5_83_Reno/Docs/R5-194480.zip" TargetMode="External" Id="R82d9142238ff41b1" /><Relationship Type="http://schemas.openxmlformats.org/officeDocument/2006/relationships/hyperlink" Target="http://webapp.etsi.org/teldir/ListPersDetails.asp?PersId=38975" TargetMode="External" Id="Re695c8972e3e45c9" /><Relationship Type="http://schemas.openxmlformats.org/officeDocument/2006/relationships/hyperlink" Target="http://portal.3gpp.org/desktopmodules/Release/ReleaseDetails.aspx?releaseId=190" TargetMode="External" Id="Rbc9d3b2a5ada4f78" /><Relationship Type="http://schemas.openxmlformats.org/officeDocument/2006/relationships/hyperlink" Target="http://portal.3gpp.org/desktopmodules/Specifications/SpecificationDetails.aspx?specificationId=3384" TargetMode="External" Id="R09d4e109e8e34833" /><Relationship Type="http://schemas.openxmlformats.org/officeDocument/2006/relationships/hyperlink" Target="http://portal.3gpp.org/desktopmodules/WorkItem/WorkItemDetails.aspx?workitemId=760087" TargetMode="External" Id="R1cf078881603480c" /><Relationship Type="http://schemas.openxmlformats.org/officeDocument/2006/relationships/hyperlink" Target="http://www.3gpp.org/ftp/TSG_RAN/WG5_Test_ex-T1/TSGR5_83_Reno/Docs/R5-194481.zip" TargetMode="External" Id="R7a738f3b0b374d3a" /><Relationship Type="http://schemas.openxmlformats.org/officeDocument/2006/relationships/hyperlink" Target="http://webapp.etsi.org/teldir/ListPersDetails.asp?PersId=38975" TargetMode="External" Id="R8c51ca5a4e724132" /><Relationship Type="http://schemas.openxmlformats.org/officeDocument/2006/relationships/hyperlink" Target="http://portal.3gpp.org/desktopmodules/Release/ReleaseDetails.aspx?releaseId=190" TargetMode="External" Id="R39b2e9c1d8b0410a" /><Relationship Type="http://schemas.openxmlformats.org/officeDocument/2006/relationships/hyperlink" Target="http://portal.3gpp.org/desktopmodules/Specifications/SpecificationDetails.aspx?specificationId=3378" TargetMode="External" Id="R986206146fd84600" /><Relationship Type="http://schemas.openxmlformats.org/officeDocument/2006/relationships/hyperlink" Target="http://portal.3gpp.org/desktopmodules/WorkItem/WorkItemDetails.aspx?workitemId=760087" TargetMode="External" Id="Rcf3d9b2a2d7c4895" /><Relationship Type="http://schemas.openxmlformats.org/officeDocument/2006/relationships/hyperlink" Target="http://www.3gpp.org/ftp/TSG_RAN/WG5_Test_ex-T1/TSGR5_83_Reno/Docs/R5-194482.zip" TargetMode="External" Id="R054748a3741947cc" /><Relationship Type="http://schemas.openxmlformats.org/officeDocument/2006/relationships/hyperlink" Target="http://webapp.etsi.org/teldir/ListPersDetails.asp?PersId=74494" TargetMode="External" Id="R98f26a8a34fb4828" /><Relationship Type="http://schemas.openxmlformats.org/officeDocument/2006/relationships/hyperlink" Target="https://portal.3gpp.org/ngppapp/CreateTdoc.aspx?mode=view&amp;contributionId=1023079" TargetMode="External" Id="R1720af1c6f4b4ff1" /><Relationship Type="http://schemas.openxmlformats.org/officeDocument/2006/relationships/hyperlink" Target="http://portal.3gpp.org/desktopmodules/Release/ReleaseDetails.aspx?releaseId=190" TargetMode="External" Id="R3baa3d544802474b" /><Relationship Type="http://schemas.openxmlformats.org/officeDocument/2006/relationships/hyperlink" Target="http://portal.3gpp.org/desktopmodules/Specifications/SpecificationDetails.aspx?specificationId=3378" TargetMode="External" Id="R42bee024a3c345fe" /><Relationship Type="http://schemas.openxmlformats.org/officeDocument/2006/relationships/hyperlink" Target="http://portal.3gpp.org/desktopmodules/WorkItem/WorkItemDetails.aspx?workitemId=760087" TargetMode="External" Id="R0bc9570479704750" /><Relationship Type="http://schemas.openxmlformats.org/officeDocument/2006/relationships/hyperlink" Target="http://webapp.etsi.org/teldir/ListPersDetails.asp?PersId=33272" TargetMode="External" Id="R0e2f384e21e4496e" /><Relationship Type="http://schemas.openxmlformats.org/officeDocument/2006/relationships/hyperlink" Target="http://portal.3gpp.org/desktopmodules/Release/ReleaseDetails.aspx?releaseId=191" TargetMode="External" Id="Rd1a6e066917f49f6" /><Relationship Type="http://schemas.openxmlformats.org/officeDocument/2006/relationships/hyperlink" Target="http://portal.3gpp.org/desktopmodules/Specifications/SpecificationDetails.aspx?specificationId=3378" TargetMode="External" Id="R2900759219f54cf5" /><Relationship Type="http://schemas.openxmlformats.org/officeDocument/2006/relationships/hyperlink" Target="http://portal.3gpp.org/desktopmodules/WorkItem/WorkItemDetails.aspx?workitemId=760087" TargetMode="External" Id="R24e88bdeb42b4b16" /><Relationship Type="http://schemas.openxmlformats.org/officeDocument/2006/relationships/hyperlink" Target="http://www.3gpp.org/ftp/TSG_RAN/WG5_Test_ex-T1/TSGR5_83_Reno/Docs/R5-194484.zip" TargetMode="External" Id="R038c1c2f7ab04535" /><Relationship Type="http://schemas.openxmlformats.org/officeDocument/2006/relationships/hyperlink" Target="http://webapp.etsi.org/teldir/ListPersDetails.asp?PersId=62021" TargetMode="External" Id="R958ea5a87ce0477c" /><Relationship Type="http://schemas.openxmlformats.org/officeDocument/2006/relationships/hyperlink" Target="http://portal.3gpp.org/desktopmodules/Release/ReleaseDetails.aspx?releaseId=190" TargetMode="External" Id="R509d142342744039" /><Relationship Type="http://schemas.openxmlformats.org/officeDocument/2006/relationships/hyperlink" Target="http://portal.3gpp.org/desktopmodules/Specifications/SpecificationDetails.aspx?specificationId=3386" TargetMode="External" Id="Ra765dd6eb7834235" /><Relationship Type="http://schemas.openxmlformats.org/officeDocument/2006/relationships/hyperlink" Target="http://portal.3gpp.org/desktopmodules/WorkItem/WorkItemDetails.aspx?workitemId=760087" TargetMode="External" Id="Rd04da9a127b748e8" /><Relationship Type="http://schemas.openxmlformats.org/officeDocument/2006/relationships/hyperlink" Target="http://www.3gpp.org/ftp/TSG_RAN/WG5_Test_ex-T1/TSGR5_83_Reno/Docs/R5-194485.zip" TargetMode="External" Id="R1926e01dfb4b43cf" /><Relationship Type="http://schemas.openxmlformats.org/officeDocument/2006/relationships/hyperlink" Target="http://webapp.etsi.org/teldir/ListPersDetails.asp?PersId=33272" TargetMode="External" Id="R328750804c4a4bc5" /><Relationship Type="http://schemas.openxmlformats.org/officeDocument/2006/relationships/hyperlink" Target="http://portal.3gpp.org/desktopmodules/Release/ReleaseDetails.aspx?releaseId=190" TargetMode="External" Id="R8c90b636b7ba4597" /><Relationship Type="http://schemas.openxmlformats.org/officeDocument/2006/relationships/hyperlink" Target="http://portal.3gpp.org/desktopmodules/Specifications/SpecificationDetails.aspx?specificationId=3378" TargetMode="External" Id="R04aae9d59f284a1b" /><Relationship Type="http://schemas.openxmlformats.org/officeDocument/2006/relationships/hyperlink" Target="http://portal.3gpp.org/desktopmodules/WorkItem/WorkItemDetails.aspx?workitemId=760087" TargetMode="External" Id="R5527c71e9c3940af" /><Relationship Type="http://schemas.openxmlformats.org/officeDocument/2006/relationships/hyperlink" Target="http://www.3gpp.org/ftp/TSG_RAN/WG5_Test_ex-T1/TSGR5_83_Reno/Docs/R5-194486.zip" TargetMode="External" Id="R0cae17991bb44f18" /><Relationship Type="http://schemas.openxmlformats.org/officeDocument/2006/relationships/hyperlink" Target="http://webapp.etsi.org/teldir/ListPersDetails.asp?PersId=66591" TargetMode="External" Id="Rf839a11f07044571" /><Relationship Type="http://schemas.openxmlformats.org/officeDocument/2006/relationships/hyperlink" Target="https://portal.3gpp.org/ngppapp/CreateTdoc.aspx?mode=view&amp;contributionId=1022959" TargetMode="External" Id="R29a7ea3b60474b20" /><Relationship Type="http://schemas.openxmlformats.org/officeDocument/2006/relationships/hyperlink" Target="http://portal.3gpp.org/desktopmodules/Release/ReleaseDetails.aspx?releaseId=191" TargetMode="External" Id="Rd99d8a11240847e4" /><Relationship Type="http://schemas.openxmlformats.org/officeDocument/2006/relationships/hyperlink" Target="http://portal.3gpp.org/desktopmodules/Specifications/SpecificationDetails.aspx?specificationId=2604" TargetMode="External" Id="R8c13466eb1ea4701" /><Relationship Type="http://schemas.openxmlformats.org/officeDocument/2006/relationships/hyperlink" Target="http://www.3gpp.org/ftp/TSG_RAN/WG5_Test_ex-T1/TSGR5_83_Reno/Docs/R5-194487.zip" TargetMode="External" Id="Rfbe170156eec410b" /><Relationship Type="http://schemas.openxmlformats.org/officeDocument/2006/relationships/hyperlink" Target="http://webapp.etsi.org/teldir/ListPersDetails.asp?PersId=66591" TargetMode="External" Id="Rf7d91ad86d9a446b" /><Relationship Type="http://schemas.openxmlformats.org/officeDocument/2006/relationships/hyperlink" Target="http://portal.3gpp.org/desktopmodules/Release/ReleaseDetails.aspx?releaseId=191" TargetMode="External" Id="Rf75dffcfd9c94b19" /><Relationship Type="http://schemas.openxmlformats.org/officeDocument/2006/relationships/hyperlink" Target="http://portal.3gpp.org/desktopmodules/Specifications/SpecificationDetails.aspx?specificationId=2605" TargetMode="External" Id="Rc1e0f13c0f294ac6" /><Relationship Type="http://schemas.openxmlformats.org/officeDocument/2006/relationships/hyperlink" Target="http://portal.3gpp.org/desktopmodules/WorkItem/WorkItemDetails.aspx?workitemId=760087" TargetMode="External" Id="Re97cafe53fbd4f42" /><Relationship Type="http://schemas.openxmlformats.org/officeDocument/2006/relationships/hyperlink" Target="http://www.3gpp.org/ftp/TSG_RAN/WG5_Test_ex-T1/TSGR5_83_Reno/Docs/R5-194488.zip" TargetMode="External" Id="R1647be695f4f44a1" /><Relationship Type="http://schemas.openxmlformats.org/officeDocument/2006/relationships/hyperlink" Target="http://webapp.etsi.org/teldir/ListPersDetails.asp?PersId=66591" TargetMode="External" Id="R613628ac7f844dce" /><Relationship Type="http://schemas.openxmlformats.org/officeDocument/2006/relationships/hyperlink" Target="http://portal.3gpp.org/desktopmodules/Release/ReleaseDetails.aspx?releaseId=190" TargetMode="External" Id="Rab45e1449d934853" /><Relationship Type="http://schemas.openxmlformats.org/officeDocument/2006/relationships/hyperlink" Target="http://portal.3gpp.org/desktopmodules/Specifications/SpecificationDetails.aspx?specificationId=3388" TargetMode="External" Id="Rd21b4ec1343946b0" /><Relationship Type="http://schemas.openxmlformats.org/officeDocument/2006/relationships/hyperlink" Target="http://portal.3gpp.org/desktopmodules/WorkItem/WorkItemDetails.aspx?workitemId=760087" TargetMode="External" Id="R157cfaaa73764d24" /><Relationship Type="http://schemas.openxmlformats.org/officeDocument/2006/relationships/hyperlink" Target="http://www.3gpp.org/ftp/TSG_RAN/WG5_Test_ex-T1/TSGR5_83_Reno/Docs/R5-194489.zip" TargetMode="External" Id="R2171d8762cd342c6" /><Relationship Type="http://schemas.openxmlformats.org/officeDocument/2006/relationships/hyperlink" Target="http://webapp.etsi.org/teldir/ListPersDetails.asp?PersId=66591" TargetMode="External" Id="R20f0c484dd9648f2" /><Relationship Type="http://schemas.openxmlformats.org/officeDocument/2006/relationships/hyperlink" Target="http://portal.3gpp.org/desktopmodules/Release/ReleaseDetails.aspx?releaseId=190" TargetMode="External" Id="Rf5fa3766b08d4177" /><Relationship Type="http://schemas.openxmlformats.org/officeDocument/2006/relationships/hyperlink" Target="http://portal.3gpp.org/desktopmodules/Specifications/SpecificationDetails.aspx?specificationId=3388" TargetMode="External" Id="R264417db74fc49a0" /><Relationship Type="http://schemas.openxmlformats.org/officeDocument/2006/relationships/hyperlink" Target="http://portal.3gpp.org/desktopmodules/WorkItem/WorkItemDetails.aspx?workitemId=760087" TargetMode="External" Id="Refcffe455a7f4050" /><Relationship Type="http://schemas.openxmlformats.org/officeDocument/2006/relationships/hyperlink" Target="http://www.3gpp.org/ftp/TSG_RAN/WG5_Test_ex-T1/TSGR5_83_Reno/Docs/R5-194490.zip" TargetMode="External" Id="Rea613c5774d24fa8" /><Relationship Type="http://schemas.openxmlformats.org/officeDocument/2006/relationships/hyperlink" Target="http://webapp.etsi.org/teldir/ListPersDetails.asp?PersId=66591" TargetMode="External" Id="R63ad2aa5367f42e5" /><Relationship Type="http://schemas.openxmlformats.org/officeDocument/2006/relationships/hyperlink" Target="http://portal.3gpp.org/desktopmodules/Release/ReleaseDetails.aspx?releaseId=190" TargetMode="External" Id="R5b7c5a69db344c40" /><Relationship Type="http://schemas.openxmlformats.org/officeDocument/2006/relationships/hyperlink" Target="http://portal.3gpp.org/desktopmodules/Specifications/SpecificationDetails.aspx?specificationId=3388" TargetMode="External" Id="Rdd625f9b4d254b85" /><Relationship Type="http://schemas.openxmlformats.org/officeDocument/2006/relationships/hyperlink" Target="http://portal.3gpp.org/desktopmodules/WorkItem/WorkItemDetails.aspx?workitemId=760087" TargetMode="External" Id="R4d8297c327a34792" /><Relationship Type="http://schemas.openxmlformats.org/officeDocument/2006/relationships/hyperlink" Target="http://webapp.etsi.org/teldir/ListPersDetails.asp?PersId=66591" TargetMode="External" Id="Rc5844598ba574504" /><Relationship Type="http://schemas.openxmlformats.org/officeDocument/2006/relationships/hyperlink" Target="http://portal.3gpp.org/desktopmodules/Release/ReleaseDetails.aspx?releaseId=190" TargetMode="External" Id="R4f17978ecb024870" /><Relationship Type="http://schemas.openxmlformats.org/officeDocument/2006/relationships/hyperlink" Target="http://portal.3gpp.org/desktopmodules/Specifications/SpecificationDetails.aspx?specificationId=3388" TargetMode="External" Id="Rb7680dad7ab74f32" /><Relationship Type="http://schemas.openxmlformats.org/officeDocument/2006/relationships/hyperlink" Target="http://portal.3gpp.org/desktopmodules/WorkItem/WorkItemDetails.aspx?workitemId=760087" TargetMode="External" Id="R8c186c3d509c4234" /><Relationship Type="http://schemas.openxmlformats.org/officeDocument/2006/relationships/hyperlink" Target="http://webapp.etsi.org/teldir/ListPersDetails.asp?PersId=66591" TargetMode="External" Id="R6b3fe4c5544a4259" /><Relationship Type="http://schemas.openxmlformats.org/officeDocument/2006/relationships/hyperlink" Target="http://portal.3gpp.org/desktopmodules/Release/ReleaseDetails.aspx?releaseId=190" TargetMode="External" Id="R1153f8237eb241da" /><Relationship Type="http://schemas.openxmlformats.org/officeDocument/2006/relationships/hyperlink" Target="http://portal.3gpp.org/desktopmodules/Specifications/SpecificationDetails.aspx?specificationId=3388" TargetMode="External" Id="R90fd0243e0a542d8" /><Relationship Type="http://schemas.openxmlformats.org/officeDocument/2006/relationships/hyperlink" Target="http://portal.3gpp.org/desktopmodules/WorkItem/WorkItemDetails.aspx?workitemId=760087" TargetMode="External" Id="Rf841646d44274010" /><Relationship Type="http://schemas.openxmlformats.org/officeDocument/2006/relationships/hyperlink" Target="http://www.3gpp.org/ftp/TSG_RAN/WG5_Test_ex-T1/TSGR5_83_Reno/Docs/R5-194493.zip" TargetMode="External" Id="R9475e866e33d4885" /><Relationship Type="http://schemas.openxmlformats.org/officeDocument/2006/relationships/hyperlink" Target="http://webapp.etsi.org/teldir/ListPersDetails.asp?PersId=66591" TargetMode="External" Id="Rfdb6619d13244773" /><Relationship Type="http://schemas.openxmlformats.org/officeDocument/2006/relationships/hyperlink" Target="http://portal.3gpp.org/desktopmodules/Release/ReleaseDetails.aspx?releaseId=190" TargetMode="External" Id="Re1d4707bb91a4324" /><Relationship Type="http://schemas.openxmlformats.org/officeDocument/2006/relationships/hyperlink" Target="http://portal.3gpp.org/desktopmodules/Specifications/SpecificationDetails.aspx?specificationId=3388" TargetMode="External" Id="Ra05559fd886443c2" /><Relationship Type="http://schemas.openxmlformats.org/officeDocument/2006/relationships/hyperlink" Target="http://portal.3gpp.org/desktopmodules/WorkItem/WorkItemDetails.aspx?workitemId=760087" TargetMode="External" Id="Rf0253ed688294f28" /><Relationship Type="http://schemas.openxmlformats.org/officeDocument/2006/relationships/hyperlink" Target="http://www.3gpp.org/ftp/TSG_RAN/WG5_Test_ex-T1/TSGR5_83_Reno/Docs/R5-194494.zip" TargetMode="External" Id="R5223830c8501450d" /><Relationship Type="http://schemas.openxmlformats.org/officeDocument/2006/relationships/hyperlink" Target="http://webapp.etsi.org/teldir/ListPersDetails.asp?PersId=66591" TargetMode="External" Id="Rc6c9987b66e84462" /><Relationship Type="http://schemas.openxmlformats.org/officeDocument/2006/relationships/hyperlink" Target="http://portal.3gpp.org/desktopmodules/Release/ReleaseDetails.aspx?releaseId=190" TargetMode="External" Id="Rac6f2ca65b5940d3" /><Relationship Type="http://schemas.openxmlformats.org/officeDocument/2006/relationships/hyperlink" Target="http://portal.3gpp.org/desktopmodules/Specifications/SpecificationDetails.aspx?specificationId=3388" TargetMode="External" Id="R0c6265e32c8a4c5a" /><Relationship Type="http://schemas.openxmlformats.org/officeDocument/2006/relationships/hyperlink" Target="http://portal.3gpp.org/desktopmodules/WorkItem/WorkItemDetails.aspx?workitemId=760087" TargetMode="External" Id="R021f1b40edc641a6" /><Relationship Type="http://schemas.openxmlformats.org/officeDocument/2006/relationships/hyperlink" Target="http://www.3gpp.org/ftp/TSG_RAN/WG5_Test_ex-T1/TSGR5_83_Reno/Docs/R5-194495.zip" TargetMode="External" Id="R94075be911c84bfd" /><Relationship Type="http://schemas.openxmlformats.org/officeDocument/2006/relationships/hyperlink" Target="http://webapp.etsi.org/teldir/ListPersDetails.asp?PersId=75340" TargetMode="External" Id="R1389aac6bbfa4815" /><Relationship Type="http://schemas.openxmlformats.org/officeDocument/2006/relationships/hyperlink" Target="https://portal.3gpp.org/ngppapp/CreateTdoc.aspx?mode=view&amp;contributionId=1023235" TargetMode="External" Id="Re165707d5a9e45a9" /><Relationship Type="http://schemas.openxmlformats.org/officeDocument/2006/relationships/hyperlink" Target="http://portal.3gpp.org/desktopmodules/Release/ReleaseDetails.aspx?releaseId=191" TargetMode="External" Id="R3a201bf485d24a33" /><Relationship Type="http://schemas.openxmlformats.org/officeDocument/2006/relationships/hyperlink" Target="http://portal.3gpp.org/desktopmodules/Specifications/SpecificationDetails.aspx?specificationId=3381" TargetMode="External" Id="R77d68f4c06e64e46" /><Relationship Type="http://schemas.openxmlformats.org/officeDocument/2006/relationships/hyperlink" Target="http://portal.3gpp.org/desktopmodules/WorkItem/WorkItemDetails.aspx?workitemId=830083" TargetMode="External" Id="R9fb7b1ff982f4d94" /><Relationship Type="http://schemas.openxmlformats.org/officeDocument/2006/relationships/hyperlink" Target="http://www.3gpp.org/ftp/TSG_RAN/WG5_Test_ex-T1/TSGR5_83_Reno/Docs/R5-194496.zip" TargetMode="External" Id="R573685a19f5c482b" /><Relationship Type="http://schemas.openxmlformats.org/officeDocument/2006/relationships/hyperlink" Target="http://webapp.etsi.org/teldir/ListPersDetails.asp?PersId=33272" TargetMode="External" Id="R7de93caaff9a455e" /><Relationship Type="http://schemas.openxmlformats.org/officeDocument/2006/relationships/hyperlink" Target="https://portal.3gpp.org/ngppapp/CreateTdoc.aspx?mode=view&amp;contributionId=1023164" TargetMode="External" Id="Ref3adf6e62d94b3f" /><Relationship Type="http://schemas.openxmlformats.org/officeDocument/2006/relationships/hyperlink" Target="http://portal.3gpp.org/desktopmodules/Release/ReleaseDetails.aspx?releaseId=190" TargetMode="External" Id="R289d5b7c69464b82" /><Relationship Type="http://schemas.openxmlformats.org/officeDocument/2006/relationships/hyperlink" Target="http://portal.3gpp.org/desktopmodules/Specifications/SpecificationDetails.aspx?specificationId=3378" TargetMode="External" Id="R30280da9fccf44d2" /><Relationship Type="http://schemas.openxmlformats.org/officeDocument/2006/relationships/hyperlink" Target="http://portal.3gpp.org/desktopmodules/WorkItem/WorkItemDetails.aspx?workitemId=760087" TargetMode="External" Id="R3b8b043efb5749a3" /><Relationship Type="http://schemas.openxmlformats.org/officeDocument/2006/relationships/hyperlink" Target="http://www.3gpp.org/ftp/TSG_RAN/WG5_Test_ex-T1/TSGR5_83_Reno/Docs/R5-194497.zip" TargetMode="External" Id="R33ee5941194f4894" /><Relationship Type="http://schemas.openxmlformats.org/officeDocument/2006/relationships/hyperlink" Target="http://webapp.etsi.org/teldir/ListPersDetails.asp?PersId=76116" TargetMode="External" Id="Rfe2feb5778214c7e" /><Relationship Type="http://schemas.openxmlformats.org/officeDocument/2006/relationships/hyperlink" Target="http://portal.3gpp.org/desktopmodules/Release/ReleaseDetails.aspx?releaseId=190" TargetMode="External" Id="R40da3fdc616845f9" /><Relationship Type="http://schemas.openxmlformats.org/officeDocument/2006/relationships/hyperlink" Target="http://portal.3gpp.org/desktopmodules/Specifications/SpecificationDetails.aspx?specificationId=3378" TargetMode="External" Id="Re20beee9b7c646bc" /><Relationship Type="http://schemas.openxmlformats.org/officeDocument/2006/relationships/hyperlink" Target="http://portal.3gpp.org/desktopmodules/WorkItem/WorkItemDetails.aspx?workitemId=760087" TargetMode="External" Id="Rcc54850a0d0547b1" /><Relationship Type="http://schemas.openxmlformats.org/officeDocument/2006/relationships/hyperlink" Target="http://www.3gpp.org/ftp/TSG_RAN/WG5_Test_ex-T1/TSGR5_83_Reno/Docs/R5-194498.zip" TargetMode="External" Id="Rbabc763e408040d5" /><Relationship Type="http://schemas.openxmlformats.org/officeDocument/2006/relationships/hyperlink" Target="http://webapp.etsi.org/teldir/ListPersDetails.asp?PersId=75340" TargetMode="External" Id="R215ba967202c463b" /><Relationship Type="http://schemas.openxmlformats.org/officeDocument/2006/relationships/hyperlink" Target="https://portal.3gpp.org/ngppapp/CreateTdoc.aspx?mode=view&amp;contributionId=1022790" TargetMode="External" Id="Ra8484b28bf2c4513" /><Relationship Type="http://schemas.openxmlformats.org/officeDocument/2006/relationships/hyperlink" Target="http://portal.3gpp.org/desktopmodules/Release/ReleaseDetails.aspx?releaseId=190" TargetMode="External" Id="R0e324bcba7af4384" /><Relationship Type="http://schemas.openxmlformats.org/officeDocument/2006/relationships/hyperlink" Target="http://portal.3gpp.org/desktopmodules/Specifications/SpecificationDetails.aspx?specificationId=3381" TargetMode="External" Id="Rb0c5ad677a6e477a" /><Relationship Type="http://schemas.openxmlformats.org/officeDocument/2006/relationships/hyperlink" Target="http://portal.3gpp.org/desktopmodules/WorkItem/WorkItemDetails.aspx?workitemId=760087" TargetMode="External" Id="R4d04debb2639412c" /><Relationship Type="http://schemas.openxmlformats.org/officeDocument/2006/relationships/hyperlink" Target="http://www.3gpp.org/ftp/TSG_RAN/WG5_Test_ex-T1/TSGR5_83_Reno/Docs/R5-194499.zip" TargetMode="External" Id="R502919fd9c334476" /><Relationship Type="http://schemas.openxmlformats.org/officeDocument/2006/relationships/hyperlink" Target="http://webapp.etsi.org/teldir/ListPersDetails.asp?PersId=75340" TargetMode="External" Id="R1589c859684b4518" /><Relationship Type="http://schemas.openxmlformats.org/officeDocument/2006/relationships/hyperlink" Target="https://portal.3gpp.org/ngppapp/CreateTdoc.aspx?mode=view&amp;contributionId=1022926" TargetMode="External" Id="R3f3f65953a92494e" /><Relationship Type="http://schemas.openxmlformats.org/officeDocument/2006/relationships/hyperlink" Target="http://portal.3gpp.org/desktopmodules/Release/ReleaseDetails.aspx?releaseId=191" TargetMode="External" Id="R870b84a9676c469a" /><Relationship Type="http://schemas.openxmlformats.org/officeDocument/2006/relationships/hyperlink" Target="http://portal.3gpp.org/desktopmodules/Specifications/SpecificationDetails.aspx?specificationId=3381" TargetMode="External" Id="Rd95f8e3987b5462b" /><Relationship Type="http://schemas.openxmlformats.org/officeDocument/2006/relationships/hyperlink" Target="http://portal.3gpp.org/desktopmodules/WorkItem/WorkItemDetails.aspx?workitemId=830083" TargetMode="External" Id="R5d363d1fb2d04123" /><Relationship Type="http://schemas.openxmlformats.org/officeDocument/2006/relationships/hyperlink" Target="http://www.3gpp.org/ftp/TSG_RAN/WG5_Test_ex-T1/TSGR5_83_Reno/Docs/R5-194500.zip" TargetMode="External" Id="R1d03a8bd8ed34e8b" /><Relationship Type="http://schemas.openxmlformats.org/officeDocument/2006/relationships/hyperlink" Target="http://webapp.etsi.org/teldir/ListPersDetails.asp?PersId=62904" TargetMode="External" Id="R07d91b2c68934a49" /><Relationship Type="http://schemas.openxmlformats.org/officeDocument/2006/relationships/hyperlink" Target="https://portal.3gpp.org/ngppapp/CreateTdoc.aspx?mode=view&amp;contributionId=1022783" TargetMode="External" Id="Rf2350e4e15d0492b" /><Relationship Type="http://schemas.openxmlformats.org/officeDocument/2006/relationships/hyperlink" Target="http://portal.3gpp.org/desktopmodules/Release/ReleaseDetails.aspx?releaseId=190" TargetMode="External" Id="R3ce91a0e6a024aef" /><Relationship Type="http://schemas.openxmlformats.org/officeDocument/2006/relationships/hyperlink" Target="http://portal.3gpp.org/desktopmodules/Specifications/SpecificationDetails.aspx?specificationId=3381" TargetMode="External" Id="R0d71ed1e6abe4972" /><Relationship Type="http://schemas.openxmlformats.org/officeDocument/2006/relationships/hyperlink" Target="http://portal.3gpp.org/desktopmodules/WorkItem/WorkItemDetails.aspx?workitemId=760087" TargetMode="External" Id="R69178c42dfd74c20" /><Relationship Type="http://schemas.openxmlformats.org/officeDocument/2006/relationships/hyperlink" Target="http://www.3gpp.org/ftp/TSG_RAN/WG5_Test_ex-T1/TSGR5_83_Reno/Docs/R5-194501.zip" TargetMode="External" Id="R659c4053945349fd" /><Relationship Type="http://schemas.openxmlformats.org/officeDocument/2006/relationships/hyperlink" Target="http://webapp.etsi.org/teldir/ListPersDetails.asp?PersId=78239" TargetMode="External" Id="R69b1579b6083429c" /><Relationship Type="http://schemas.openxmlformats.org/officeDocument/2006/relationships/hyperlink" Target="http://portal.3gpp.org/desktopmodules/Release/ReleaseDetails.aspx?releaseId=191" TargetMode="External" Id="Rb192913751cd4acd" /><Relationship Type="http://schemas.openxmlformats.org/officeDocument/2006/relationships/hyperlink" Target="http://portal.3gpp.org/desktopmodules/Specifications/SpecificationDetails.aspx?specificationId=2470" TargetMode="External" Id="Rb4a3cc9e29644531" /><Relationship Type="http://schemas.openxmlformats.org/officeDocument/2006/relationships/hyperlink" Target="http://portal.3gpp.org/desktopmodules/WorkItem/WorkItemDetails.aspx?workitemId=790058" TargetMode="External" Id="R4633aeee078e4476" /><Relationship Type="http://schemas.openxmlformats.org/officeDocument/2006/relationships/hyperlink" Target="http://www.3gpp.org/ftp/TSG_RAN/WG5_Test_ex-T1/TSGR5_83_Reno/Docs/R5-194502.zip" TargetMode="External" Id="R5841fff16e4b4e6a" /><Relationship Type="http://schemas.openxmlformats.org/officeDocument/2006/relationships/hyperlink" Target="http://webapp.etsi.org/teldir/ListPersDetails.asp?PersId=59863" TargetMode="External" Id="Rf05b4f4af8a64b51" /><Relationship Type="http://schemas.openxmlformats.org/officeDocument/2006/relationships/hyperlink" Target="https://portal.3gpp.org/ngppapp/CreateTdoc.aspx?mode=view&amp;contributionId=1022750" TargetMode="External" Id="Rff1c15678de94d91" /><Relationship Type="http://schemas.openxmlformats.org/officeDocument/2006/relationships/hyperlink" Target="http://portal.3gpp.org/desktopmodules/Release/ReleaseDetails.aspx?releaseId=191" TargetMode="External" Id="R2efbe46a77514b0f" /><Relationship Type="http://schemas.openxmlformats.org/officeDocument/2006/relationships/hyperlink" Target="http://portal.3gpp.org/desktopmodules/Specifications/SpecificationDetails.aspx?specificationId=2467" TargetMode="External" Id="Ra0e1ffce0b904f86" /><Relationship Type="http://schemas.openxmlformats.org/officeDocument/2006/relationships/hyperlink" Target="http://portal.3gpp.org/desktopmodules/WorkItem/WorkItemDetails.aspx?workitemId=760087" TargetMode="External" Id="Rdd197dfc1f034cf0" /><Relationship Type="http://schemas.openxmlformats.org/officeDocument/2006/relationships/hyperlink" Target="http://www.3gpp.org/ftp/TSG_RAN/WG5_Test_ex-T1/TSGR5_83_Reno/Docs/R5-194503.zip" TargetMode="External" Id="R12c6c69da2524c19" /><Relationship Type="http://schemas.openxmlformats.org/officeDocument/2006/relationships/hyperlink" Target="http://webapp.etsi.org/teldir/ListPersDetails.asp?PersId=33272" TargetMode="External" Id="R7187c296bd894456" /><Relationship Type="http://schemas.openxmlformats.org/officeDocument/2006/relationships/hyperlink" Target="https://portal.3gpp.org/ngppapp/CreateTdoc.aspx?mode=view&amp;contributionId=1022718" TargetMode="External" Id="Rf06f928fbfba403f" /><Relationship Type="http://schemas.openxmlformats.org/officeDocument/2006/relationships/hyperlink" Target="http://portal.3gpp.org/desktopmodules/Release/ReleaseDetails.aspx?releaseId=190" TargetMode="External" Id="R76fd2517b7b54598" /><Relationship Type="http://schemas.openxmlformats.org/officeDocument/2006/relationships/hyperlink" Target="http://portal.3gpp.org/desktopmodules/Specifications/SpecificationDetails.aspx?specificationId=3378" TargetMode="External" Id="Rf3f696bae00847e8" /><Relationship Type="http://schemas.openxmlformats.org/officeDocument/2006/relationships/hyperlink" Target="http://portal.3gpp.org/desktopmodules/WorkItem/WorkItemDetails.aspx?workitemId=760087" TargetMode="External" Id="R3c8e9b4ffadd451c" /><Relationship Type="http://schemas.openxmlformats.org/officeDocument/2006/relationships/hyperlink" Target="http://www.3gpp.org/ftp/TSG_RAN/WG5_Test_ex-T1/TSGR5_83_Reno/Docs/R5-194504.zip" TargetMode="External" Id="R84fec5f8f6224572" /><Relationship Type="http://schemas.openxmlformats.org/officeDocument/2006/relationships/hyperlink" Target="http://webapp.etsi.org/teldir/ListPersDetails.asp?PersId=58157" TargetMode="External" Id="R960d4665e35a4a2a" /><Relationship Type="http://schemas.openxmlformats.org/officeDocument/2006/relationships/hyperlink" Target="http://portal.3gpp.org/desktopmodules/Release/ReleaseDetails.aspx?releaseId=187" TargetMode="External" Id="Ra03dbb57e4e94f49" /><Relationship Type="http://schemas.openxmlformats.org/officeDocument/2006/relationships/hyperlink" Target="http://portal.3gpp.org/desktopmodules/Specifications/SpecificationDetails.aspx?specificationId=2786" TargetMode="External" Id="R7a98baade27e4235" /><Relationship Type="http://schemas.openxmlformats.org/officeDocument/2006/relationships/hyperlink" Target="http://portal.3gpp.org/desktopmodules/WorkItem/WorkItemDetails.aspx?workitemId=25016" TargetMode="External" Id="R2a700b11a86340ab" /><Relationship Type="http://schemas.openxmlformats.org/officeDocument/2006/relationships/hyperlink" Target="http://www.3gpp.org/ftp/TSG_RAN/WG5_Test_ex-T1/TSGR5_83_Reno/Docs/R5-194505.zip" TargetMode="External" Id="Rdcbfedc02da44563" /><Relationship Type="http://schemas.openxmlformats.org/officeDocument/2006/relationships/hyperlink" Target="http://webapp.etsi.org/teldir/ListPersDetails.asp?PersId=38975" TargetMode="External" Id="Rdb73c512fc2941ca" /><Relationship Type="http://schemas.openxmlformats.org/officeDocument/2006/relationships/hyperlink" Target="https://portal.3gpp.org/ngppapp/CreateTdoc.aspx?mode=view&amp;contributionId=1023165" TargetMode="External" Id="R9675da00547843b1" /><Relationship Type="http://schemas.openxmlformats.org/officeDocument/2006/relationships/hyperlink" Target="http://portal.3gpp.org/desktopmodules/Release/ReleaseDetails.aspx?releaseId=190" TargetMode="External" Id="Rf0b6e1e578f541e8" /><Relationship Type="http://schemas.openxmlformats.org/officeDocument/2006/relationships/hyperlink" Target="http://portal.3gpp.org/desktopmodules/Specifications/SpecificationDetails.aspx?specificationId=3378" TargetMode="External" Id="R35247bad28974c0b" /><Relationship Type="http://schemas.openxmlformats.org/officeDocument/2006/relationships/hyperlink" Target="http://portal.3gpp.org/desktopmodules/WorkItem/WorkItemDetails.aspx?workitemId=760087" TargetMode="External" Id="R287f3a27c93b427d" /><Relationship Type="http://schemas.openxmlformats.org/officeDocument/2006/relationships/hyperlink" Target="http://www.3gpp.org/ftp/TSG_RAN/WG5_Test_ex-T1/TSGR5_83_Reno/Docs/R5-194506.zip" TargetMode="External" Id="R478c77f06d704d86" /><Relationship Type="http://schemas.openxmlformats.org/officeDocument/2006/relationships/hyperlink" Target="http://webapp.etsi.org/teldir/ListPersDetails.asp?PersId=38975" TargetMode="External" Id="R7d9f7dbe1a854ad2" /><Relationship Type="http://schemas.openxmlformats.org/officeDocument/2006/relationships/hyperlink" Target="https://portal.3gpp.org/ngppapp/CreateTdoc.aspx?mode=view&amp;contributionId=1023166" TargetMode="External" Id="Raa2a6fcdd90b4d1b" /><Relationship Type="http://schemas.openxmlformats.org/officeDocument/2006/relationships/hyperlink" Target="http://portal.3gpp.org/desktopmodules/Release/ReleaseDetails.aspx?releaseId=190" TargetMode="External" Id="Rbda96d40b6b54acf" /><Relationship Type="http://schemas.openxmlformats.org/officeDocument/2006/relationships/hyperlink" Target="http://portal.3gpp.org/desktopmodules/Specifications/SpecificationDetails.aspx?specificationId=3378" TargetMode="External" Id="Rcfc06dffbf1c4d29" /><Relationship Type="http://schemas.openxmlformats.org/officeDocument/2006/relationships/hyperlink" Target="http://portal.3gpp.org/desktopmodules/WorkItem/WorkItemDetails.aspx?workitemId=760087" TargetMode="External" Id="Rb7639bbb1ea14c49" /><Relationship Type="http://schemas.openxmlformats.org/officeDocument/2006/relationships/hyperlink" Target="http://www.3gpp.org/ftp/TSG_RAN/WG5_Test_ex-T1/TSGR5_83_Reno/Docs/R5-194507.zip" TargetMode="External" Id="Rb1b8230bd55d4d8f" /><Relationship Type="http://schemas.openxmlformats.org/officeDocument/2006/relationships/hyperlink" Target="http://webapp.etsi.org/teldir/ListPersDetails.asp?PersId=38975" TargetMode="External" Id="R97cf51c93700423e" /><Relationship Type="http://schemas.openxmlformats.org/officeDocument/2006/relationships/hyperlink" Target="https://portal.3gpp.org/ngppapp/CreateTdoc.aspx?mode=view&amp;contributionId=1023167" TargetMode="External" Id="Rcea6c6ace7324d55" /><Relationship Type="http://schemas.openxmlformats.org/officeDocument/2006/relationships/hyperlink" Target="http://portal.3gpp.org/desktopmodules/Release/ReleaseDetails.aspx?releaseId=190" TargetMode="External" Id="R2922624161aa4473" /><Relationship Type="http://schemas.openxmlformats.org/officeDocument/2006/relationships/hyperlink" Target="http://portal.3gpp.org/desktopmodules/Specifications/SpecificationDetails.aspx?specificationId=3378" TargetMode="External" Id="R3d7bb8c784554624" /><Relationship Type="http://schemas.openxmlformats.org/officeDocument/2006/relationships/hyperlink" Target="http://portal.3gpp.org/desktopmodules/WorkItem/WorkItemDetails.aspx?workitemId=760087" TargetMode="External" Id="Rda165c66b06c4704" /><Relationship Type="http://schemas.openxmlformats.org/officeDocument/2006/relationships/hyperlink" Target="http://www.3gpp.org/ftp/TSG_RAN/WG5_Test_ex-T1/TSGR5_83_Reno/Docs/R5-194508.zip" TargetMode="External" Id="Rabfebdff253944c0" /><Relationship Type="http://schemas.openxmlformats.org/officeDocument/2006/relationships/hyperlink" Target="http://webapp.etsi.org/teldir/ListPersDetails.asp?PersId=2367" TargetMode="External" Id="Ra2778f8740134b61" /><Relationship Type="http://schemas.openxmlformats.org/officeDocument/2006/relationships/hyperlink" Target="https://portal.3gpp.org/ngppapp/CreateTdoc.aspx?mode=view&amp;contributionId=1022689" TargetMode="External" Id="R38d7040ed1294d25" /><Relationship Type="http://schemas.openxmlformats.org/officeDocument/2006/relationships/hyperlink" Target="http://portal.3gpp.org/desktopmodules/Release/ReleaseDetails.aspx?releaseId=190" TargetMode="External" Id="Rbc3d5b9c4f354a0d" /><Relationship Type="http://schemas.openxmlformats.org/officeDocument/2006/relationships/hyperlink" Target="http://portal.3gpp.org/desktopmodules/Specifications/SpecificationDetails.aspx?specificationId=3384" TargetMode="External" Id="Rc29540d7295a4c55" /><Relationship Type="http://schemas.openxmlformats.org/officeDocument/2006/relationships/hyperlink" Target="http://portal.3gpp.org/desktopmodules/WorkItem/WorkItemDetails.aspx?workitemId=760087" TargetMode="External" Id="R54bf91a397234eb7" /><Relationship Type="http://schemas.openxmlformats.org/officeDocument/2006/relationships/hyperlink" Target="http://www.3gpp.org/ftp/TSG_RAN/WG5_Test_ex-T1/TSGR5_83_Reno/Docs/R5-194509.zip" TargetMode="External" Id="Rea00e306ff4c43ca" /><Relationship Type="http://schemas.openxmlformats.org/officeDocument/2006/relationships/hyperlink" Target="http://webapp.etsi.org/teldir/ListPersDetails.asp?PersId=2367" TargetMode="External" Id="R90069356e9cf49cc" /><Relationship Type="http://schemas.openxmlformats.org/officeDocument/2006/relationships/hyperlink" Target="https://portal.3gpp.org/ngppapp/CreateTdoc.aspx?mode=view&amp;contributionId=1022690" TargetMode="External" Id="Re54bd196b940441f" /><Relationship Type="http://schemas.openxmlformats.org/officeDocument/2006/relationships/hyperlink" Target="http://portal.3gpp.org/desktopmodules/Release/ReleaseDetails.aspx?releaseId=190" TargetMode="External" Id="Re85dc93c6a2f461b" /><Relationship Type="http://schemas.openxmlformats.org/officeDocument/2006/relationships/hyperlink" Target="http://portal.3gpp.org/desktopmodules/Specifications/SpecificationDetails.aspx?specificationId=3384" TargetMode="External" Id="Rb80cbcb828e7473f" /><Relationship Type="http://schemas.openxmlformats.org/officeDocument/2006/relationships/hyperlink" Target="http://portal.3gpp.org/desktopmodules/WorkItem/WorkItemDetails.aspx?workitemId=760087" TargetMode="External" Id="R2ceb8ec60ed64caa" /><Relationship Type="http://schemas.openxmlformats.org/officeDocument/2006/relationships/hyperlink" Target="http://www.3gpp.org/ftp/TSG_RAN/WG5_Test_ex-T1/TSGR5_83_Reno/Docs/R5-194510.zip" TargetMode="External" Id="R46e78c465d5d4d86" /><Relationship Type="http://schemas.openxmlformats.org/officeDocument/2006/relationships/hyperlink" Target="http://webapp.etsi.org/teldir/ListPersDetails.asp?PersId=2367" TargetMode="External" Id="R8a205c868d5f4da0" /><Relationship Type="http://schemas.openxmlformats.org/officeDocument/2006/relationships/hyperlink" Target="http://portal.3gpp.org/desktopmodules/Release/ReleaseDetails.aspx?releaseId=190" TargetMode="External" Id="R58ab87e509864f52" /><Relationship Type="http://schemas.openxmlformats.org/officeDocument/2006/relationships/hyperlink" Target="http://portal.3gpp.org/desktopmodules/Specifications/SpecificationDetails.aspx?specificationId=3384" TargetMode="External" Id="R8cc1ccc22e8447c6" /><Relationship Type="http://schemas.openxmlformats.org/officeDocument/2006/relationships/hyperlink" Target="http://portal.3gpp.org/desktopmodules/WorkItem/WorkItemDetails.aspx?workitemId=760087" TargetMode="External" Id="Rda766765b91d47f8" /><Relationship Type="http://schemas.openxmlformats.org/officeDocument/2006/relationships/hyperlink" Target="http://www.3gpp.org/ftp/TSG_RAN/WG5_Test_ex-T1/TSGR5_83_Reno/Docs/R5-194511.zip" TargetMode="External" Id="R379ac5c3581741bd" /><Relationship Type="http://schemas.openxmlformats.org/officeDocument/2006/relationships/hyperlink" Target="http://webapp.etsi.org/teldir/ListPersDetails.asp?PersId=2367" TargetMode="External" Id="R66139fe97632450a" /><Relationship Type="http://schemas.openxmlformats.org/officeDocument/2006/relationships/hyperlink" Target="https://portal.3gpp.org/ngppapp/CreateTdoc.aspx?mode=view&amp;contributionId=1023200" TargetMode="External" Id="R4d3fff6fc565410b" /><Relationship Type="http://schemas.openxmlformats.org/officeDocument/2006/relationships/hyperlink" Target="http://portal.3gpp.org/desktopmodules/Release/ReleaseDetails.aspx?releaseId=190" TargetMode="External" Id="R481dff8faaf24e9f" /><Relationship Type="http://schemas.openxmlformats.org/officeDocument/2006/relationships/hyperlink" Target="http://portal.3gpp.org/desktopmodules/Specifications/SpecificationDetails.aspx?specificationId=3392" TargetMode="External" Id="R82256d6863ee411d" /><Relationship Type="http://schemas.openxmlformats.org/officeDocument/2006/relationships/hyperlink" Target="http://portal.3gpp.org/desktopmodules/WorkItem/WorkItemDetails.aspx?workitemId=760087" TargetMode="External" Id="R13bbe68ef1414af8" /><Relationship Type="http://schemas.openxmlformats.org/officeDocument/2006/relationships/hyperlink" Target="http://www.3gpp.org/ftp/TSG_RAN/WG5_Test_ex-T1/TSGR5_83_Reno/Docs/R5-194512.zip" TargetMode="External" Id="R5c68a7a581644d34" /><Relationship Type="http://schemas.openxmlformats.org/officeDocument/2006/relationships/hyperlink" Target="http://webapp.etsi.org/teldir/ListPersDetails.asp?PersId=2367" TargetMode="External" Id="R1c7abd888d654436" /><Relationship Type="http://schemas.openxmlformats.org/officeDocument/2006/relationships/hyperlink" Target="https://portal.3gpp.org/ngppapp/CreateTdoc.aspx?mode=view&amp;contributionId=1023083" TargetMode="External" Id="Rf94dcd42ccc44eef" /><Relationship Type="http://schemas.openxmlformats.org/officeDocument/2006/relationships/hyperlink" Target="http://portal.3gpp.org/desktopmodules/Release/ReleaseDetails.aspx?releaseId=190" TargetMode="External" Id="R10f161525db943a1" /><Relationship Type="http://schemas.openxmlformats.org/officeDocument/2006/relationships/hyperlink" Target="http://portal.3gpp.org/desktopmodules/Specifications/SpecificationDetails.aspx?specificationId=3378" TargetMode="External" Id="R30af4693939243f5" /><Relationship Type="http://schemas.openxmlformats.org/officeDocument/2006/relationships/hyperlink" Target="http://portal.3gpp.org/desktopmodules/WorkItem/WorkItemDetails.aspx?workitemId=760087" TargetMode="External" Id="R3032e7f8d9714137" /><Relationship Type="http://schemas.openxmlformats.org/officeDocument/2006/relationships/hyperlink" Target="http://www.3gpp.org/ftp/TSG_RAN/WG5_Test_ex-T1/TSGR5_83_Reno/Docs/R5-194513.zip" TargetMode="External" Id="R95d768e8416b442e" /><Relationship Type="http://schemas.openxmlformats.org/officeDocument/2006/relationships/hyperlink" Target="http://webapp.etsi.org/teldir/ListPersDetails.asp?PersId=2367" TargetMode="External" Id="R3f88339c97d7490f" /><Relationship Type="http://schemas.openxmlformats.org/officeDocument/2006/relationships/hyperlink" Target="https://portal.3gpp.org/ngppapp/CreateTdoc.aspx?mode=view&amp;contributionId=1023084" TargetMode="External" Id="Ra6fe09b2929b4c49" /><Relationship Type="http://schemas.openxmlformats.org/officeDocument/2006/relationships/hyperlink" Target="http://portal.3gpp.org/desktopmodules/Release/ReleaseDetails.aspx?releaseId=190" TargetMode="External" Id="R09c2820b340444a3" /><Relationship Type="http://schemas.openxmlformats.org/officeDocument/2006/relationships/hyperlink" Target="http://portal.3gpp.org/desktopmodules/Specifications/SpecificationDetails.aspx?specificationId=3378" TargetMode="External" Id="R5742b345a9d446c2" /><Relationship Type="http://schemas.openxmlformats.org/officeDocument/2006/relationships/hyperlink" Target="http://portal.3gpp.org/desktopmodules/WorkItem/WorkItemDetails.aspx?workitemId=760087" TargetMode="External" Id="R99b61d5687614d71" /><Relationship Type="http://schemas.openxmlformats.org/officeDocument/2006/relationships/hyperlink" Target="http://www.3gpp.org/ftp/TSG_RAN/WG5_Test_ex-T1/TSGR5_83_Reno/Docs/R5-194514.zip" TargetMode="External" Id="R8e6f298f83fa465d" /><Relationship Type="http://schemas.openxmlformats.org/officeDocument/2006/relationships/hyperlink" Target="http://webapp.etsi.org/teldir/ListPersDetails.asp?PersId=2367" TargetMode="External" Id="Raec1ead23645428c" /><Relationship Type="http://schemas.openxmlformats.org/officeDocument/2006/relationships/hyperlink" Target="http://portal.3gpp.org/desktopmodules/Release/ReleaseDetails.aspx?releaseId=190" TargetMode="External" Id="R820f49290c1a429b" /><Relationship Type="http://schemas.openxmlformats.org/officeDocument/2006/relationships/hyperlink" Target="http://portal.3gpp.org/desktopmodules/Specifications/SpecificationDetails.aspx?specificationId=3378" TargetMode="External" Id="R4e02fd83bf6d4e6c" /><Relationship Type="http://schemas.openxmlformats.org/officeDocument/2006/relationships/hyperlink" Target="http://portal.3gpp.org/desktopmodules/WorkItem/WorkItemDetails.aspx?workitemId=760087" TargetMode="External" Id="R4c28270d53ed4eae" /><Relationship Type="http://schemas.openxmlformats.org/officeDocument/2006/relationships/hyperlink" Target="http://www.3gpp.org/ftp/TSG_RAN/WG5_Test_ex-T1/TSGR5_83_Reno/Docs/R5-194515.zip" TargetMode="External" Id="Rb2938dc4c0bf4217" /><Relationship Type="http://schemas.openxmlformats.org/officeDocument/2006/relationships/hyperlink" Target="http://webapp.etsi.org/teldir/ListPersDetails.asp?PersId=2367" TargetMode="External" Id="Rdff734c48dab4f11" /><Relationship Type="http://schemas.openxmlformats.org/officeDocument/2006/relationships/hyperlink" Target="https://portal.3gpp.org/ngppapp/CreateTdoc.aspx?mode=view&amp;contributionId=1023096" TargetMode="External" Id="R3109d64bcfef4b8b" /><Relationship Type="http://schemas.openxmlformats.org/officeDocument/2006/relationships/hyperlink" Target="http://portal.3gpp.org/desktopmodules/Release/ReleaseDetails.aspx?releaseId=190" TargetMode="External" Id="Rf8e26edffa584dc0" /><Relationship Type="http://schemas.openxmlformats.org/officeDocument/2006/relationships/hyperlink" Target="http://portal.3gpp.org/desktopmodules/Specifications/SpecificationDetails.aspx?specificationId=3378" TargetMode="External" Id="R412c45d7f42a41d1" /><Relationship Type="http://schemas.openxmlformats.org/officeDocument/2006/relationships/hyperlink" Target="http://portal.3gpp.org/desktopmodules/WorkItem/WorkItemDetails.aspx?workitemId=760087" TargetMode="External" Id="Rd0f1166c9054489c" /><Relationship Type="http://schemas.openxmlformats.org/officeDocument/2006/relationships/hyperlink" Target="http://www.3gpp.org/ftp/TSG_RAN/WG5_Test_ex-T1/TSGR5_83_Reno/Docs/R5-194516.zip" TargetMode="External" Id="R315ed32c99d24112" /><Relationship Type="http://schemas.openxmlformats.org/officeDocument/2006/relationships/hyperlink" Target="http://webapp.etsi.org/teldir/ListPersDetails.asp?PersId=2367" TargetMode="External" Id="R0d792c083d0540cd" /><Relationship Type="http://schemas.openxmlformats.org/officeDocument/2006/relationships/hyperlink" Target="https://portal.3gpp.org/ngppapp/CreateTdoc.aspx?mode=view&amp;contributionId=1023097" TargetMode="External" Id="Rbb1fb7027e7c481f" /><Relationship Type="http://schemas.openxmlformats.org/officeDocument/2006/relationships/hyperlink" Target="http://portal.3gpp.org/desktopmodules/Release/ReleaseDetails.aspx?releaseId=190" TargetMode="External" Id="R42300bf9ee974d00" /><Relationship Type="http://schemas.openxmlformats.org/officeDocument/2006/relationships/hyperlink" Target="http://portal.3gpp.org/desktopmodules/Specifications/SpecificationDetails.aspx?specificationId=3378" TargetMode="External" Id="R3b03144c5ba74e4c" /><Relationship Type="http://schemas.openxmlformats.org/officeDocument/2006/relationships/hyperlink" Target="http://portal.3gpp.org/desktopmodules/WorkItem/WorkItemDetails.aspx?workitemId=760087" TargetMode="External" Id="R54251f62598040d3" /><Relationship Type="http://schemas.openxmlformats.org/officeDocument/2006/relationships/hyperlink" Target="http://www.3gpp.org/ftp/TSG_RAN/WG5_Test_ex-T1/TSGR5_83_Reno/Docs/R5-194517.zip" TargetMode="External" Id="R6c5bd07bed434b06" /><Relationship Type="http://schemas.openxmlformats.org/officeDocument/2006/relationships/hyperlink" Target="http://webapp.etsi.org/teldir/ListPersDetails.asp?PersId=2367" TargetMode="External" Id="Rf2d843ec6a504b6b" /><Relationship Type="http://schemas.openxmlformats.org/officeDocument/2006/relationships/hyperlink" Target="https://portal.3gpp.org/ngppapp/CreateTdoc.aspx?mode=view&amp;contributionId=1023098" TargetMode="External" Id="R3b5834700b504d79" /><Relationship Type="http://schemas.openxmlformats.org/officeDocument/2006/relationships/hyperlink" Target="http://portal.3gpp.org/desktopmodules/Release/ReleaseDetails.aspx?releaseId=190" TargetMode="External" Id="Rbaf165e3ad3a46e5" /><Relationship Type="http://schemas.openxmlformats.org/officeDocument/2006/relationships/hyperlink" Target="http://portal.3gpp.org/desktopmodules/Specifications/SpecificationDetails.aspx?specificationId=3378" TargetMode="External" Id="Rebe1349975bf43bf" /><Relationship Type="http://schemas.openxmlformats.org/officeDocument/2006/relationships/hyperlink" Target="http://portal.3gpp.org/desktopmodules/WorkItem/WorkItemDetails.aspx?workitemId=760087" TargetMode="External" Id="R2bc8e73d101a4964" /><Relationship Type="http://schemas.openxmlformats.org/officeDocument/2006/relationships/hyperlink" Target="http://www.3gpp.org/ftp/TSG_RAN/WG5_Test_ex-T1/TSGR5_83_Reno/Docs/R5-194518.zip" TargetMode="External" Id="Rbd57fc867ebf4d82" /><Relationship Type="http://schemas.openxmlformats.org/officeDocument/2006/relationships/hyperlink" Target="http://webapp.etsi.org/teldir/ListPersDetails.asp?PersId=2367" TargetMode="External" Id="R43cdfbb6f5bb4a0f" /><Relationship Type="http://schemas.openxmlformats.org/officeDocument/2006/relationships/hyperlink" Target="https://portal.3gpp.org/ngppapp/CreateTdoc.aspx?mode=view&amp;contributionId=1023106" TargetMode="External" Id="R3ab514a5d805495c" /><Relationship Type="http://schemas.openxmlformats.org/officeDocument/2006/relationships/hyperlink" Target="http://portal.3gpp.org/desktopmodules/Release/ReleaseDetails.aspx?releaseId=190" TargetMode="External" Id="R307ed7b575ca45c1" /><Relationship Type="http://schemas.openxmlformats.org/officeDocument/2006/relationships/hyperlink" Target="http://portal.3gpp.org/desktopmodules/Specifications/SpecificationDetails.aspx?specificationId=3378" TargetMode="External" Id="R9da39f016dc54366" /><Relationship Type="http://schemas.openxmlformats.org/officeDocument/2006/relationships/hyperlink" Target="http://portal.3gpp.org/desktopmodules/WorkItem/WorkItemDetails.aspx?workitemId=760087" TargetMode="External" Id="R4264c8e2088c4380" /><Relationship Type="http://schemas.openxmlformats.org/officeDocument/2006/relationships/hyperlink" Target="http://www.3gpp.org/ftp/TSG_RAN/WG5_Test_ex-T1/TSGR5_83_Reno/Docs/R5-194519.zip" TargetMode="External" Id="R464699ecf237454f" /><Relationship Type="http://schemas.openxmlformats.org/officeDocument/2006/relationships/hyperlink" Target="http://webapp.etsi.org/teldir/ListPersDetails.asp?PersId=2367" TargetMode="External" Id="Raadcb2d73e8e4375" /><Relationship Type="http://schemas.openxmlformats.org/officeDocument/2006/relationships/hyperlink" Target="https://portal.3gpp.org/ngppapp/CreateTdoc.aspx?mode=view&amp;contributionId=1022751" TargetMode="External" Id="R919eb9e20fdd4709" /><Relationship Type="http://schemas.openxmlformats.org/officeDocument/2006/relationships/hyperlink" Target="http://portal.3gpp.org/desktopmodules/Release/ReleaseDetails.aspx?releaseId=191" TargetMode="External" Id="R083a11cb4c004391" /><Relationship Type="http://schemas.openxmlformats.org/officeDocument/2006/relationships/hyperlink" Target="http://portal.3gpp.org/desktopmodules/Specifications/SpecificationDetails.aspx?specificationId=2467" TargetMode="External" Id="Rc7de1ee9f07e4e81" /><Relationship Type="http://schemas.openxmlformats.org/officeDocument/2006/relationships/hyperlink" Target="http://portal.3gpp.org/desktopmodules/WorkItem/WorkItemDetails.aspx?workitemId=760087" TargetMode="External" Id="Rdb30d53fe5fa48c9" /><Relationship Type="http://schemas.openxmlformats.org/officeDocument/2006/relationships/hyperlink" Target="http://www.3gpp.org/ftp/TSG_RAN/WG5_Test_ex-T1/TSGR5_83_Reno/Docs/R5-194520.zip" TargetMode="External" Id="Rb87fcf0cf4a4439c" /><Relationship Type="http://schemas.openxmlformats.org/officeDocument/2006/relationships/hyperlink" Target="http://webapp.etsi.org/teldir/ListPersDetails.asp?PersId=76116" TargetMode="External" Id="Rc93448964cf5482e" /><Relationship Type="http://schemas.openxmlformats.org/officeDocument/2006/relationships/hyperlink" Target="https://portal.3gpp.org/ngppapp/CreateTdoc.aspx?mode=view&amp;contributionId=1023201" TargetMode="External" Id="Rd50bb4010dd14e9b" /><Relationship Type="http://schemas.openxmlformats.org/officeDocument/2006/relationships/hyperlink" Target="http://portal.3gpp.org/desktopmodules/Release/ReleaseDetails.aspx?releaseId=190" TargetMode="External" Id="R263b7935af2c45f6" /><Relationship Type="http://schemas.openxmlformats.org/officeDocument/2006/relationships/hyperlink" Target="http://portal.3gpp.org/desktopmodules/Specifications/SpecificationDetails.aspx?specificationId=3392" TargetMode="External" Id="R5f20094ff90c4dc3" /><Relationship Type="http://schemas.openxmlformats.org/officeDocument/2006/relationships/hyperlink" Target="http://portal.3gpp.org/desktopmodules/WorkItem/WorkItemDetails.aspx?workitemId=760087" TargetMode="External" Id="Rccc17c550480496d" /><Relationship Type="http://schemas.openxmlformats.org/officeDocument/2006/relationships/hyperlink" Target="http://www.3gpp.org/ftp/TSG_RAN/WG5_Test_ex-T1/TSGR5_83_Reno/Docs/R5-194521.zip" TargetMode="External" Id="R4b503995022a4ba0" /><Relationship Type="http://schemas.openxmlformats.org/officeDocument/2006/relationships/hyperlink" Target="http://webapp.etsi.org/teldir/ListPersDetails.asp?PersId=26101" TargetMode="External" Id="R20bb664cb1ca4238" /><Relationship Type="http://schemas.openxmlformats.org/officeDocument/2006/relationships/hyperlink" Target="https://portal.3gpp.org/ngppapp/CreateTdoc.aspx?mode=view&amp;contributionId=1022885" TargetMode="External" Id="R4409d627191f4781" /><Relationship Type="http://schemas.openxmlformats.org/officeDocument/2006/relationships/hyperlink" Target="http://portal.3gpp.org/desktopmodules/Release/ReleaseDetails.aspx?releaseId=191" TargetMode="External" Id="Rd679d4b929bb49b2" /><Relationship Type="http://schemas.openxmlformats.org/officeDocument/2006/relationships/hyperlink" Target="http://portal.3gpp.org/desktopmodules/Specifications/SpecificationDetails.aspx?specificationId=2606" TargetMode="External" Id="Rec379ac588644bfc" /><Relationship Type="http://schemas.openxmlformats.org/officeDocument/2006/relationships/hyperlink" Target="http://portal.3gpp.org/desktopmodules/WorkItem/WorkItemDetails.aspx?workitemId=760087" TargetMode="External" Id="Rf33bf5df342f4313" /><Relationship Type="http://schemas.openxmlformats.org/officeDocument/2006/relationships/hyperlink" Target="http://webapp.etsi.org/teldir/ListPersDetails.asp?PersId=62771" TargetMode="External" Id="Rdef695a6560943ed" /><Relationship Type="http://schemas.openxmlformats.org/officeDocument/2006/relationships/hyperlink" Target="http://portal.3gpp.org/desktopmodules/Release/ReleaseDetails.aspx?releaseId=191" TargetMode="External" Id="R150dfedebc6644a3" /><Relationship Type="http://schemas.openxmlformats.org/officeDocument/2006/relationships/hyperlink" Target="http://portal.3gpp.org/desktopmodules/Specifications/SpecificationDetails.aspx?specificationId=2472" TargetMode="External" Id="R77fd96e820f949ca" /><Relationship Type="http://schemas.openxmlformats.org/officeDocument/2006/relationships/hyperlink" Target="http://www.3gpp.org/ftp/TSG_RAN/WG5_Test_ex-T1/TSGR5_83_Reno/Docs/R5-194523.zip" TargetMode="External" Id="Rbbc549e50ff540eb" /><Relationship Type="http://schemas.openxmlformats.org/officeDocument/2006/relationships/hyperlink" Target="http://webapp.etsi.org/teldir/ListPersDetails.asp?PersId=34546" TargetMode="External" Id="R9352918a18ad4aae" /><Relationship Type="http://schemas.openxmlformats.org/officeDocument/2006/relationships/hyperlink" Target="https://portal.3gpp.org/ngppapp/CreateTdoc.aspx?mode=view&amp;contributionId=1022943" TargetMode="External" Id="R444adc302f804720" /><Relationship Type="http://schemas.openxmlformats.org/officeDocument/2006/relationships/hyperlink" Target="http://portal.3gpp.org/desktopmodules/Release/ReleaseDetails.aspx?releaseId=191" TargetMode="External" Id="Rec4dfdec92e94890" /><Relationship Type="http://schemas.openxmlformats.org/officeDocument/2006/relationships/hyperlink" Target="http://portal.3gpp.org/desktopmodules/Specifications/SpecificationDetails.aspx?specificationId=2469" TargetMode="External" Id="Rd654dd02043e404f" /><Relationship Type="http://schemas.openxmlformats.org/officeDocument/2006/relationships/hyperlink" Target="http://portal.3gpp.org/desktopmodules/WorkItem/WorkItemDetails.aspx?workitemId=540004" TargetMode="External" Id="Rd34ef0cc280645c0" /><Relationship Type="http://schemas.openxmlformats.org/officeDocument/2006/relationships/hyperlink" Target="http://www.3gpp.org/ftp/TSG_RAN/WG5_Test_ex-T1/TSGR5_83_Reno/Docs/R5-194524.zip" TargetMode="External" Id="Rae4d60ef8b1a4a70" /><Relationship Type="http://schemas.openxmlformats.org/officeDocument/2006/relationships/hyperlink" Target="http://webapp.etsi.org/teldir/ListPersDetails.asp?PersId=10602" TargetMode="External" Id="R8dafbcd73e434dbe" /><Relationship Type="http://schemas.openxmlformats.org/officeDocument/2006/relationships/hyperlink" Target="https://portal.3gpp.org/ngppapp/CreateTdoc.aspx?mode=view&amp;contributionId=1022755" TargetMode="External" Id="R61727aa000ac46ea" /><Relationship Type="http://schemas.openxmlformats.org/officeDocument/2006/relationships/hyperlink" Target="http://portal.3gpp.org/desktopmodules/Release/ReleaseDetails.aspx?releaseId=190" TargetMode="External" Id="R9ce9b6ccc9f5478e" /><Relationship Type="http://schemas.openxmlformats.org/officeDocument/2006/relationships/hyperlink" Target="http://portal.3gpp.org/desktopmodules/Specifications/SpecificationDetails.aspx?specificationId=3384" TargetMode="External" Id="Rf6b4121698924958" /><Relationship Type="http://schemas.openxmlformats.org/officeDocument/2006/relationships/hyperlink" Target="http://portal.3gpp.org/desktopmodules/WorkItem/WorkItemDetails.aspx?workitemId=760087" TargetMode="External" Id="Ra26f8e976363475f" /><Relationship Type="http://schemas.openxmlformats.org/officeDocument/2006/relationships/hyperlink" Target="http://www.3gpp.org/ftp/TSG_RAN/WG5_Test_ex-T1/TSGR5_83_Reno/Docs/R5-194525.zip" TargetMode="External" Id="R45f46b54dd124d3e" /><Relationship Type="http://schemas.openxmlformats.org/officeDocument/2006/relationships/hyperlink" Target="http://webapp.etsi.org/teldir/ListPersDetails.asp?PersId=34546" TargetMode="External" Id="R4ad44afb84974b8d" /><Relationship Type="http://schemas.openxmlformats.org/officeDocument/2006/relationships/hyperlink" Target="http://portal.3gpp.org/desktopmodules/Release/ReleaseDetails.aspx?releaseId=191" TargetMode="External" Id="R07079cfe0e9e46c2" /><Relationship Type="http://schemas.openxmlformats.org/officeDocument/2006/relationships/hyperlink" Target="http://portal.3gpp.org/desktopmodules/Specifications/SpecificationDetails.aspx?specificationId=2469" TargetMode="External" Id="R1147e8ef9f4942e5" /><Relationship Type="http://schemas.openxmlformats.org/officeDocument/2006/relationships/hyperlink" Target="http://portal.3gpp.org/desktopmodules/WorkItem/WorkItemDetails.aspx?workitemId=540004" TargetMode="External" Id="R431bb0efa6264beb" /><Relationship Type="http://schemas.openxmlformats.org/officeDocument/2006/relationships/hyperlink" Target="http://www.3gpp.org/ftp/TSG_RAN/WG5_Test_ex-T1/TSGR5_83_Reno/Docs/R5-194526.zip" TargetMode="External" Id="Rdbd0fa1551cc47b4" /><Relationship Type="http://schemas.openxmlformats.org/officeDocument/2006/relationships/hyperlink" Target="http://webapp.etsi.org/teldir/ListPersDetails.asp?PersId=62771" TargetMode="External" Id="R2634587af52e4e47" /><Relationship Type="http://schemas.openxmlformats.org/officeDocument/2006/relationships/hyperlink" Target="https://portal.3gpp.org/ngppapp/CreateTdoc.aspx?mode=view&amp;contributionId=1023185" TargetMode="External" Id="R2b7fc6e85368459b" /><Relationship Type="http://schemas.openxmlformats.org/officeDocument/2006/relationships/hyperlink" Target="http://portal.3gpp.org/desktopmodules/Release/ReleaseDetails.aspx?releaseId=191" TargetMode="External" Id="Rf99d76c04cdc4386" /><Relationship Type="http://schemas.openxmlformats.org/officeDocument/2006/relationships/hyperlink" Target="http://portal.3gpp.org/desktopmodules/Specifications/SpecificationDetails.aspx?specificationId=2473" TargetMode="External" Id="R5fddf9ee4f124ba1" /><Relationship Type="http://schemas.openxmlformats.org/officeDocument/2006/relationships/hyperlink" Target="http://www.3gpp.org/ftp/TSG_RAN/WG5_Test_ex-T1/TSGR5_83_Reno/Docs/R5-194527.zip" TargetMode="External" Id="Rdf9daaef23b64132" /><Relationship Type="http://schemas.openxmlformats.org/officeDocument/2006/relationships/hyperlink" Target="http://webapp.etsi.org/teldir/ListPersDetails.asp?PersId=34546" TargetMode="External" Id="R3306c8e6b5aa47ca" /><Relationship Type="http://schemas.openxmlformats.org/officeDocument/2006/relationships/hyperlink" Target="http://portal.3gpp.org/desktopmodules/Release/ReleaseDetails.aspx?releaseId=191" TargetMode="External" Id="Rc2ce2baebbb54619" /><Relationship Type="http://schemas.openxmlformats.org/officeDocument/2006/relationships/hyperlink" Target="http://portal.3gpp.org/desktopmodules/Specifications/SpecificationDetails.aspx?specificationId=2469" TargetMode="External" Id="R5cb4690cf7f640e2" /><Relationship Type="http://schemas.openxmlformats.org/officeDocument/2006/relationships/hyperlink" Target="http://portal.3gpp.org/desktopmodules/WorkItem/WorkItemDetails.aspx?workitemId=540004" TargetMode="External" Id="R09f31db9571a480c" /><Relationship Type="http://schemas.openxmlformats.org/officeDocument/2006/relationships/hyperlink" Target="http://www.3gpp.org/ftp/TSG_RAN/WG5_Test_ex-T1/TSGR5_83_Reno/Docs/R5-194528.zip" TargetMode="External" Id="R5045a4c5744d45b3" /><Relationship Type="http://schemas.openxmlformats.org/officeDocument/2006/relationships/hyperlink" Target="http://webapp.etsi.org/teldir/ListPersDetails.asp?PersId=33272" TargetMode="External" Id="R8079459b351040f8" /><Relationship Type="http://schemas.openxmlformats.org/officeDocument/2006/relationships/hyperlink" Target="https://portal.3gpp.org/ngppapp/CreateTdoc.aspx?mode=view&amp;contributionId=1023205" TargetMode="External" Id="Ra209df044ad1450a" /><Relationship Type="http://schemas.openxmlformats.org/officeDocument/2006/relationships/hyperlink" Target="http://portal.3gpp.org/desktopmodules/Release/ReleaseDetails.aspx?releaseId=190" TargetMode="External" Id="Rac66bc893da74d32" /><Relationship Type="http://schemas.openxmlformats.org/officeDocument/2006/relationships/hyperlink" Target="http://portal.3gpp.org/desktopmodules/Specifications/SpecificationDetails.aspx?specificationId=3378" TargetMode="External" Id="R74f18d97a873419d" /><Relationship Type="http://schemas.openxmlformats.org/officeDocument/2006/relationships/hyperlink" Target="http://portal.3gpp.org/desktopmodules/WorkItem/WorkItemDetails.aspx?workitemId=760087" TargetMode="External" Id="R4c172eef6af44709" /><Relationship Type="http://schemas.openxmlformats.org/officeDocument/2006/relationships/hyperlink" Target="http://www.3gpp.org/ftp/TSG_RAN/WG5_Test_ex-T1/TSGR5_83_Reno/Docs/R5-194529.zip" TargetMode="External" Id="R74b63f068c9b45d1" /><Relationship Type="http://schemas.openxmlformats.org/officeDocument/2006/relationships/hyperlink" Target="http://webapp.etsi.org/teldir/ListPersDetails.asp?PersId=10602" TargetMode="External" Id="Rbd038209d1904658" /><Relationship Type="http://schemas.openxmlformats.org/officeDocument/2006/relationships/hyperlink" Target="https://portal.3gpp.org/ngppapp/CreateTdoc.aspx?mode=view&amp;contributionId=1022756" TargetMode="External" Id="R0a4d263a0ac64510" /><Relationship Type="http://schemas.openxmlformats.org/officeDocument/2006/relationships/hyperlink" Target="http://portal.3gpp.org/desktopmodules/Release/ReleaseDetails.aspx?releaseId=190" TargetMode="External" Id="R5d4540bda4dd4207" /><Relationship Type="http://schemas.openxmlformats.org/officeDocument/2006/relationships/hyperlink" Target="http://portal.3gpp.org/desktopmodules/Specifications/SpecificationDetails.aspx?specificationId=3384" TargetMode="External" Id="Rb542011e1ce14732" /><Relationship Type="http://schemas.openxmlformats.org/officeDocument/2006/relationships/hyperlink" Target="http://portal.3gpp.org/desktopmodules/WorkItem/WorkItemDetails.aspx?workitemId=760087" TargetMode="External" Id="Rbf1f8d1e94f34c00" /><Relationship Type="http://schemas.openxmlformats.org/officeDocument/2006/relationships/hyperlink" Target="http://www.3gpp.org/ftp/TSG_RAN/WG5_Test_ex-T1/TSGR5_83_Reno/Docs/R5-194530.zip" TargetMode="External" Id="R285272cbf2e54685" /><Relationship Type="http://schemas.openxmlformats.org/officeDocument/2006/relationships/hyperlink" Target="http://webapp.etsi.org/teldir/ListPersDetails.asp?PersId=78239" TargetMode="External" Id="Rf696834c15684eca" /><Relationship Type="http://schemas.openxmlformats.org/officeDocument/2006/relationships/hyperlink" Target="http://portal.3gpp.org/desktopmodules/Release/ReleaseDetails.aspx?releaseId=190" TargetMode="External" Id="Rd1cf5e2c6b42430d" /><Relationship Type="http://schemas.openxmlformats.org/officeDocument/2006/relationships/hyperlink" Target="http://portal.3gpp.org/desktopmodules/Specifications/SpecificationDetails.aspx?specificationId=2470" TargetMode="External" Id="R1f0081c0a4da41fc" /><Relationship Type="http://schemas.openxmlformats.org/officeDocument/2006/relationships/hyperlink" Target="http://portal.3gpp.org/desktopmodules/WorkItem/WorkItemDetails.aspx?workitemId=790058" TargetMode="External" Id="R0cea023a6db64e71" /><Relationship Type="http://schemas.openxmlformats.org/officeDocument/2006/relationships/hyperlink" Target="http://www.3gpp.org/ftp/TSG_RAN/WG5_Test_ex-T1/TSGR5_83_Reno/Docs/R5-194531.zip" TargetMode="External" Id="Rce65fa4de6714bb8" /><Relationship Type="http://schemas.openxmlformats.org/officeDocument/2006/relationships/hyperlink" Target="http://webapp.etsi.org/teldir/ListPersDetails.asp?PersId=34546" TargetMode="External" Id="Rb5ffd21d102a4091" /><Relationship Type="http://schemas.openxmlformats.org/officeDocument/2006/relationships/hyperlink" Target="http://portal.3gpp.org/desktopmodules/Release/ReleaseDetails.aspx?releaseId=191" TargetMode="External" Id="Rdac4d34c41eb47c2" /><Relationship Type="http://schemas.openxmlformats.org/officeDocument/2006/relationships/hyperlink" Target="http://portal.3gpp.org/desktopmodules/Specifications/SpecificationDetails.aspx?specificationId=2469" TargetMode="External" Id="Rec1c1a7ae1d64b3e" /><Relationship Type="http://schemas.openxmlformats.org/officeDocument/2006/relationships/hyperlink" Target="http://portal.3gpp.org/desktopmodules/WorkItem/WorkItemDetails.aspx?workitemId=540004" TargetMode="External" Id="Red1dd34c5bad45e7" /><Relationship Type="http://schemas.openxmlformats.org/officeDocument/2006/relationships/hyperlink" Target="http://www.3gpp.org/ftp/TSG_RAN/WG5_Test_ex-T1/TSGR5_83_Reno/Docs/R5-194532.zip" TargetMode="External" Id="R3e22854f03864245" /><Relationship Type="http://schemas.openxmlformats.org/officeDocument/2006/relationships/hyperlink" Target="http://webapp.etsi.org/teldir/ListPersDetails.asp?PersId=34546" TargetMode="External" Id="R4dcdc21195ef4d3a" /><Relationship Type="http://schemas.openxmlformats.org/officeDocument/2006/relationships/hyperlink" Target="http://portal.3gpp.org/desktopmodules/Release/ReleaseDetails.aspx?releaseId=191" TargetMode="External" Id="R055d04605a584e44" /><Relationship Type="http://schemas.openxmlformats.org/officeDocument/2006/relationships/hyperlink" Target="http://portal.3gpp.org/desktopmodules/Specifications/SpecificationDetails.aspx?specificationId=2469" TargetMode="External" Id="Re9877443069b4f3d" /><Relationship Type="http://schemas.openxmlformats.org/officeDocument/2006/relationships/hyperlink" Target="http://portal.3gpp.org/desktopmodules/WorkItem/WorkItemDetails.aspx?workitemId=540004" TargetMode="External" Id="R707576898c3a4666" /><Relationship Type="http://schemas.openxmlformats.org/officeDocument/2006/relationships/hyperlink" Target="http://www.3gpp.org/ftp/TSG_RAN/WG5_Test_ex-T1/TSGR5_83_Reno/Docs/R5-194533.zip" TargetMode="External" Id="R213ac552f05d423a" /><Relationship Type="http://schemas.openxmlformats.org/officeDocument/2006/relationships/hyperlink" Target="http://webapp.etsi.org/teldir/ListPersDetails.asp?PersId=10602" TargetMode="External" Id="R897e0d3d37ae4589" /><Relationship Type="http://schemas.openxmlformats.org/officeDocument/2006/relationships/hyperlink" Target="https://portal.3gpp.org/ngppapp/CreateTdoc.aspx?mode=view&amp;contributionId=1022757" TargetMode="External" Id="R4577a324dc354e84" /><Relationship Type="http://schemas.openxmlformats.org/officeDocument/2006/relationships/hyperlink" Target="http://portal.3gpp.org/desktopmodules/Release/ReleaseDetails.aspx?releaseId=190" TargetMode="External" Id="R3dcaf9254a134afb" /><Relationship Type="http://schemas.openxmlformats.org/officeDocument/2006/relationships/hyperlink" Target="http://portal.3gpp.org/desktopmodules/Specifications/SpecificationDetails.aspx?specificationId=3384" TargetMode="External" Id="R3104d3a741cf40b3" /><Relationship Type="http://schemas.openxmlformats.org/officeDocument/2006/relationships/hyperlink" Target="http://portal.3gpp.org/desktopmodules/WorkItem/WorkItemDetails.aspx?workitemId=760087" TargetMode="External" Id="R01ab08bec44542ad" /><Relationship Type="http://schemas.openxmlformats.org/officeDocument/2006/relationships/hyperlink" Target="http://www.3gpp.org/ftp/TSG_RAN/WG5_Test_ex-T1/TSGR5_83_Reno/Docs/R5-194534.zip" TargetMode="External" Id="Ra55f29aee54043e5" /><Relationship Type="http://schemas.openxmlformats.org/officeDocument/2006/relationships/hyperlink" Target="http://webapp.etsi.org/teldir/ListPersDetails.asp?PersId=34546" TargetMode="External" Id="R9991e08630a94b22" /><Relationship Type="http://schemas.openxmlformats.org/officeDocument/2006/relationships/hyperlink" Target="http://portal.3gpp.org/desktopmodules/Release/ReleaseDetails.aspx?releaseId=191" TargetMode="External" Id="R8fafbf1203df4c1d" /><Relationship Type="http://schemas.openxmlformats.org/officeDocument/2006/relationships/hyperlink" Target="http://portal.3gpp.org/desktopmodules/Specifications/SpecificationDetails.aspx?specificationId=2469" TargetMode="External" Id="R6a27bd728be84f8c" /><Relationship Type="http://schemas.openxmlformats.org/officeDocument/2006/relationships/hyperlink" Target="http://portal.3gpp.org/desktopmodules/WorkItem/WorkItemDetails.aspx?workitemId=540004" TargetMode="External" Id="R07b581c9d7b440ab" /><Relationship Type="http://schemas.openxmlformats.org/officeDocument/2006/relationships/hyperlink" Target="http://www.3gpp.org/ftp/TSG_RAN/WG5_Test_ex-T1/TSGR5_83_Reno/Docs/R5-194535.zip" TargetMode="External" Id="Ra20420be2c9d4d2b" /><Relationship Type="http://schemas.openxmlformats.org/officeDocument/2006/relationships/hyperlink" Target="http://webapp.etsi.org/teldir/ListPersDetails.asp?PersId=78339" TargetMode="External" Id="R7200f3eba94e4546" /><Relationship Type="http://schemas.openxmlformats.org/officeDocument/2006/relationships/hyperlink" Target="https://portal.3gpp.org/ngppapp/CreateTdoc.aspx?mode=view&amp;contributionId=1023076" TargetMode="External" Id="R042aeef79fc14358" /><Relationship Type="http://schemas.openxmlformats.org/officeDocument/2006/relationships/hyperlink" Target="http://portal.3gpp.org/desktopmodules/Release/ReleaseDetails.aspx?releaseId=191" TargetMode="External" Id="R8a50de87e0424292" /><Relationship Type="http://schemas.openxmlformats.org/officeDocument/2006/relationships/hyperlink" Target="http://portal.3gpp.org/desktopmodules/Specifications/SpecificationDetails.aspx?specificationId=2472" TargetMode="External" Id="R45fada58e86c424e" /><Relationship Type="http://schemas.openxmlformats.org/officeDocument/2006/relationships/hyperlink" Target="http://portal.3gpp.org/desktopmodules/WorkItem/WorkItemDetails.aspx?workitemId=820066" TargetMode="External" Id="R1888d1c8c2a047c2" /><Relationship Type="http://schemas.openxmlformats.org/officeDocument/2006/relationships/hyperlink" Target="http://www.3gpp.org/ftp/TSG_RAN/WG5_Test_ex-T1/TSGR5_83_Reno/Docs/R5-194536.zip" TargetMode="External" Id="Rd90cf27302004ad9" /><Relationship Type="http://schemas.openxmlformats.org/officeDocument/2006/relationships/hyperlink" Target="http://webapp.etsi.org/teldir/ListPersDetails.asp?PersId=34546" TargetMode="External" Id="Ra5c2338d53ed44fd" /><Relationship Type="http://schemas.openxmlformats.org/officeDocument/2006/relationships/hyperlink" Target="http://portal.3gpp.org/desktopmodules/Release/ReleaseDetails.aspx?releaseId=191" TargetMode="External" Id="Rcf479a0bd5c44ae0" /><Relationship Type="http://schemas.openxmlformats.org/officeDocument/2006/relationships/hyperlink" Target="http://portal.3gpp.org/desktopmodules/Specifications/SpecificationDetails.aspx?specificationId=2469" TargetMode="External" Id="R902dd888884f475b" /><Relationship Type="http://schemas.openxmlformats.org/officeDocument/2006/relationships/hyperlink" Target="http://portal.3gpp.org/desktopmodules/WorkItem/WorkItemDetails.aspx?workitemId=540004" TargetMode="External" Id="Rcb46f0c49417412c" /><Relationship Type="http://schemas.openxmlformats.org/officeDocument/2006/relationships/hyperlink" Target="http://www.3gpp.org/ftp/TSG_RAN/WG5_Test_ex-T1/TSGR5_83_Reno/Docs/R5-194537.zip" TargetMode="External" Id="R6ec9e3105e3843ce" /><Relationship Type="http://schemas.openxmlformats.org/officeDocument/2006/relationships/hyperlink" Target="http://webapp.etsi.org/teldir/ListPersDetails.asp?PersId=10602" TargetMode="External" Id="R873fd0d79a114cb6" /><Relationship Type="http://schemas.openxmlformats.org/officeDocument/2006/relationships/hyperlink" Target="https://portal.3gpp.org/ngppapp/CreateTdoc.aspx?mode=view&amp;contributionId=1022758" TargetMode="External" Id="R18af9595ce03458d" /><Relationship Type="http://schemas.openxmlformats.org/officeDocument/2006/relationships/hyperlink" Target="http://portal.3gpp.org/desktopmodules/Release/ReleaseDetails.aspx?releaseId=190" TargetMode="External" Id="Raf84871f551f41fb" /><Relationship Type="http://schemas.openxmlformats.org/officeDocument/2006/relationships/hyperlink" Target="http://portal.3gpp.org/desktopmodules/Specifications/SpecificationDetails.aspx?specificationId=3384" TargetMode="External" Id="R9dc2be0724d44205" /><Relationship Type="http://schemas.openxmlformats.org/officeDocument/2006/relationships/hyperlink" Target="http://portal.3gpp.org/desktopmodules/WorkItem/WorkItemDetails.aspx?workitemId=760087" TargetMode="External" Id="Rfcbc65b8ded64636" /><Relationship Type="http://schemas.openxmlformats.org/officeDocument/2006/relationships/hyperlink" Target="http://www.3gpp.org/ftp/TSG_RAN/WG5_Test_ex-T1/TSGR5_83_Reno/Docs/R5-194538.zip" TargetMode="External" Id="Ra953e2e8eefd43e0" /><Relationship Type="http://schemas.openxmlformats.org/officeDocument/2006/relationships/hyperlink" Target="http://webapp.etsi.org/teldir/ListPersDetails.asp?PersId=34546" TargetMode="External" Id="Rbe6029497d4749a7" /><Relationship Type="http://schemas.openxmlformats.org/officeDocument/2006/relationships/hyperlink" Target="https://portal.3gpp.org/ngppapp/CreateTdoc.aspx?mode=view&amp;contributionId=1022983" TargetMode="External" Id="R6490efed5dcf48aa" /><Relationship Type="http://schemas.openxmlformats.org/officeDocument/2006/relationships/hyperlink" Target="http://portal.3gpp.org/desktopmodules/Release/ReleaseDetails.aspx?releaseId=191" TargetMode="External" Id="R871ed5a6e09847a6" /><Relationship Type="http://schemas.openxmlformats.org/officeDocument/2006/relationships/hyperlink" Target="http://portal.3gpp.org/desktopmodules/Specifications/SpecificationDetails.aspx?specificationId=2469" TargetMode="External" Id="Rbb18e933e11f4e72" /><Relationship Type="http://schemas.openxmlformats.org/officeDocument/2006/relationships/hyperlink" Target="http://portal.3gpp.org/desktopmodules/WorkItem/WorkItemDetails.aspx?workitemId=540004" TargetMode="External" Id="R3a3d6487817f4d5e" /><Relationship Type="http://schemas.openxmlformats.org/officeDocument/2006/relationships/hyperlink" Target="http://www.3gpp.org/ftp/TSG_RAN/WG5_Test_ex-T1/TSGR5_83_Reno/Docs/R5-194539.zip" TargetMode="External" Id="Re3c099c822024c3d" /><Relationship Type="http://schemas.openxmlformats.org/officeDocument/2006/relationships/hyperlink" Target="http://webapp.etsi.org/teldir/ListPersDetails.asp?PersId=10602" TargetMode="External" Id="Re2981183e7c84cc3" /><Relationship Type="http://schemas.openxmlformats.org/officeDocument/2006/relationships/hyperlink" Target="http://portal.3gpp.org/desktopmodules/Release/ReleaseDetails.aspx?releaseId=190" TargetMode="External" Id="R38b77575d7504c1f" /><Relationship Type="http://schemas.openxmlformats.org/officeDocument/2006/relationships/hyperlink" Target="http://portal.3gpp.org/desktopmodules/Specifications/SpecificationDetails.aspx?specificationId=3384" TargetMode="External" Id="Rc161ba72f7fc414e" /><Relationship Type="http://schemas.openxmlformats.org/officeDocument/2006/relationships/hyperlink" Target="http://portal.3gpp.org/desktopmodules/WorkItem/WorkItemDetails.aspx?workitemId=760087" TargetMode="External" Id="R9d99c53f3c4542b7" /><Relationship Type="http://schemas.openxmlformats.org/officeDocument/2006/relationships/hyperlink" Target="http://www.3gpp.org/ftp/TSG_RAN/WG5_Test_ex-T1/TSGR5_83_Reno/Docs/R5-194540.zip" TargetMode="External" Id="Rc522ac555af74c94" /><Relationship Type="http://schemas.openxmlformats.org/officeDocument/2006/relationships/hyperlink" Target="http://webapp.etsi.org/teldir/ListPersDetails.asp?PersId=34546" TargetMode="External" Id="R5ec745999ea94a4c" /><Relationship Type="http://schemas.openxmlformats.org/officeDocument/2006/relationships/hyperlink" Target="http://portal.3gpp.org/desktopmodules/Release/ReleaseDetails.aspx?releaseId=191" TargetMode="External" Id="R4ef42324b9424d87" /><Relationship Type="http://schemas.openxmlformats.org/officeDocument/2006/relationships/hyperlink" Target="http://portal.3gpp.org/desktopmodules/Specifications/SpecificationDetails.aspx?specificationId=2469" TargetMode="External" Id="R2a8563ef43f94e8e" /><Relationship Type="http://schemas.openxmlformats.org/officeDocument/2006/relationships/hyperlink" Target="http://portal.3gpp.org/desktopmodules/WorkItem/WorkItemDetails.aspx?workitemId=540004" TargetMode="External" Id="R0b12eec04d5f49c5" /><Relationship Type="http://schemas.openxmlformats.org/officeDocument/2006/relationships/hyperlink" Target="http://www.3gpp.org/ftp/TSG_RAN/WG5_Test_ex-T1/TSGR5_83_Reno/Docs/R5-194541.zip" TargetMode="External" Id="R665d078697c3414f" /><Relationship Type="http://schemas.openxmlformats.org/officeDocument/2006/relationships/hyperlink" Target="http://webapp.etsi.org/teldir/ListPersDetails.asp?PersId=76956" TargetMode="External" Id="Ra80241e858a848ca" /><Relationship Type="http://schemas.openxmlformats.org/officeDocument/2006/relationships/hyperlink" Target="http://portal.3gpp.org/desktopmodules/Release/ReleaseDetails.aspx?releaseId=190" TargetMode="External" Id="R3444857eb6cb4c30" /><Relationship Type="http://schemas.openxmlformats.org/officeDocument/2006/relationships/hyperlink" Target="http://portal.3gpp.org/desktopmodules/Specifications/SpecificationDetails.aspx?specificationId=3384" TargetMode="External" Id="Rc160c55c62f044ff" /><Relationship Type="http://schemas.openxmlformats.org/officeDocument/2006/relationships/hyperlink" Target="http://portal.3gpp.org/desktopmodules/WorkItem/WorkItemDetails.aspx?workitemId=760087" TargetMode="External" Id="Rbf9ebd2397644bc4" /><Relationship Type="http://schemas.openxmlformats.org/officeDocument/2006/relationships/hyperlink" Target="http://www.3gpp.org/ftp/TSG_RAN/WG5_Test_ex-T1/TSGR5_83_Reno/Docs/R5-194542.zip" TargetMode="External" Id="R152cc6e9f5f04cd6" /><Relationship Type="http://schemas.openxmlformats.org/officeDocument/2006/relationships/hyperlink" Target="http://webapp.etsi.org/teldir/ListPersDetails.asp?PersId=76956" TargetMode="External" Id="R8f2c85a3a26a4361" /><Relationship Type="http://schemas.openxmlformats.org/officeDocument/2006/relationships/hyperlink" Target="https://portal.3gpp.org/ngppapp/CreateTdoc.aspx?mode=view&amp;contributionId=1022913" TargetMode="External" Id="R627bca036d29422e" /><Relationship Type="http://schemas.openxmlformats.org/officeDocument/2006/relationships/hyperlink" Target="http://portal.3gpp.org/desktopmodules/Release/ReleaseDetails.aspx?releaseId=190" TargetMode="External" Id="R807250b2ce214df9" /><Relationship Type="http://schemas.openxmlformats.org/officeDocument/2006/relationships/hyperlink" Target="http://portal.3gpp.org/desktopmodules/Specifications/SpecificationDetails.aspx?specificationId=3388" TargetMode="External" Id="R675a3137edf74b00" /><Relationship Type="http://schemas.openxmlformats.org/officeDocument/2006/relationships/hyperlink" Target="http://portal.3gpp.org/desktopmodules/WorkItem/WorkItemDetails.aspx?workitemId=760087" TargetMode="External" Id="R483171a844424ab9" /><Relationship Type="http://schemas.openxmlformats.org/officeDocument/2006/relationships/hyperlink" Target="http://www.3gpp.org/ftp/TSG_RAN/WG5_Test_ex-T1/TSGR5_83_Reno/Docs/R5-194543.zip" TargetMode="External" Id="R1aa50d411cda4d0b" /><Relationship Type="http://schemas.openxmlformats.org/officeDocument/2006/relationships/hyperlink" Target="http://webapp.etsi.org/teldir/ListPersDetails.asp?PersId=76956" TargetMode="External" Id="R9f000c9e9f6040f8" /><Relationship Type="http://schemas.openxmlformats.org/officeDocument/2006/relationships/hyperlink" Target="https://portal.3gpp.org/ngppapp/CreateTdoc.aspx?mode=view&amp;contributionId=1023044" TargetMode="External" Id="R6bfc7c44d87b433e" /><Relationship Type="http://schemas.openxmlformats.org/officeDocument/2006/relationships/hyperlink" Target="http://portal.3gpp.org/desktopmodules/Release/ReleaseDetails.aspx?releaseId=190" TargetMode="External" Id="R2752916ee0464c88" /><Relationship Type="http://schemas.openxmlformats.org/officeDocument/2006/relationships/hyperlink" Target="http://portal.3gpp.org/desktopmodules/Specifications/SpecificationDetails.aspx?specificationId=3388" TargetMode="External" Id="R963a6da14ff9472a" /><Relationship Type="http://schemas.openxmlformats.org/officeDocument/2006/relationships/hyperlink" Target="http://portal.3gpp.org/desktopmodules/WorkItem/WorkItemDetails.aspx?workitemId=760087" TargetMode="External" Id="R1c5006e4647940c7" /><Relationship Type="http://schemas.openxmlformats.org/officeDocument/2006/relationships/hyperlink" Target="http://www.3gpp.org/ftp/TSG_RAN/WG5_Test_ex-T1/TSGR5_83_Reno/Docs/R5-194544.zip" TargetMode="External" Id="R25907f71f1204b50" /><Relationship Type="http://schemas.openxmlformats.org/officeDocument/2006/relationships/hyperlink" Target="http://webapp.etsi.org/teldir/ListPersDetails.asp?PersId=76956" TargetMode="External" Id="Rb16dd74787b846ab" /><Relationship Type="http://schemas.openxmlformats.org/officeDocument/2006/relationships/hyperlink" Target="https://portal.3gpp.org/ngppapp/CreateTdoc.aspx?mode=view&amp;contributionId=1023045" TargetMode="External" Id="Re250cd5db91542af" /><Relationship Type="http://schemas.openxmlformats.org/officeDocument/2006/relationships/hyperlink" Target="http://portal.3gpp.org/desktopmodules/Release/ReleaseDetails.aspx?releaseId=190" TargetMode="External" Id="R22966cf343804b5e" /><Relationship Type="http://schemas.openxmlformats.org/officeDocument/2006/relationships/hyperlink" Target="http://portal.3gpp.org/desktopmodules/Specifications/SpecificationDetails.aspx?specificationId=3388" TargetMode="External" Id="R011da42e8913415e" /><Relationship Type="http://schemas.openxmlformats.org/officeDocument/2006/relationships/hyperlink" Target="http://portal.3gpp.org/desktopmodules/WorkItem/WorkItemDetails.aspx?workitemId=760087" TargetMode="External" Id="Rd44b6e0c0a82438f" /><Relationship Type="http://schemas.openxmlformats.org/officeDocument/2006/relationships/hyperlink" Target="http://www.3gpp.org/ftp/TSG_RAN/WG5_Test_ex-T1/TSGR5_83_Reno/Docs/R5-194545.zip" TargetMode="External" Id="R3de3bbce5e294662" /><Relationship Type="http://schemas.openxmlformats.org/officeDocument/2006/relationships/hyperlink" Target="http://webapp.etsi.org/teldir/ListPersDetails.asp?PersId=76956" TargetMode="External" Id="Ra81630549ad04fa3" /><Relationship Type="http://schemas.openxmlformats.org/officeDocument/2006/relationships/hyperlink" Target="https://portal.3gpp.org/ngppapp/CreateTdoc.aspx?mode=view&amp;contributionId=1023046" TargetMode="External" Id="R72f93f5544644318" /><Relationship Type="http://schemas.openxmlformats.org/officeDocument/2006/relationships/hyperlink" Target="http://portal.3gpp.org/desktopmodules/Release/ReleaseDetails.aspx?releaseId=190" TargetMode="External" Id="R2ca98cee4beb476e" /><Relationship Type="http://schemas.openxmlformats.org/officeDocument/2006/relationships/hyperlink" Target="http://portal.3gpp.org/desktopmodules/Specifications/SpecificationDetails.aspx?specificationId=3388" TargetMode="External" Id="Ra82cd24850074947" /><Relationship Type="http://schemas.openxmlformats.org/officeDocument/2006/relationships/hyperlink" Target="http://portal.3gpp.org/desktopmodules/WorkItem/WorkItemDetails.aspx?workitemId=760087" TargetMode="External" Id="R10ff8b281f9042a0" /><Relationship Type="http://schemas.openxmlformats.org/officeDocument/2006/relationships/hyperlink" Target="http://www.3gpp.org/ftp/TSG_RAN/WG5_Test_ex-T1/TSGR5_83_Reno/Docs/R5-194546.zip" TargetMode="External" Id="Rca4403a8505e42af" /><Relationship Type="http://schemas.openxmlformats.org/officeDocument/2006/relationships/hyperlink" Target="http://webapp.etsi.org/teldir/ListPersDetails.asp?PersId=76956" TargetMode="External" Id="Rdb81caffce174e5f" /><Relationship Type="http://schemas.openxmlformats.org/officeDocument/2006/relationships/hyperlink" Target="https://portal.3gpp.org/ngppapp/CreateTdoc.aspx?mode=view&amp;contributionId=1023047" TargetMode="External" Id="R8ac44ac54fb049ab" /><Relationship Type="http://schemas.openxmlformats.org/officeDocument/2006/relationships/hyperlink" Target="http://portal.3gpp.org/desktopmodules/Release/ReleaseDetails.aspx?releaseId=190" TargetMode="External" Id="R560fb6f0d93f4769" /><Relationship Type="http://schemas.openxmlformats.org/officeDocument/2006/relationships/hyperlink" Target="http://portal.3gpp.org/desktopmodules/Specifications/SpecificationDetails.aspx?specificationId=3388" TargetMode="External" Id="R8a2d4e5002934714" /><Relationship Type="http://schemas.openxmlformats.org/officeDocument/2006/relationships/hyperlink" Target="http://portal.3gpp.org/desktopmodules/WorkItem/WorkItemDetails.aspx?workitemId=760087" TargetMode="External" Id="R007b1861fc824bcb" /><Relationship Type="http://schemas.openxmlformats.org/officeDocument/2006/relationships/hyperlink" Target="http://www.3gpp.org/ftp/TSG_RAN/WG5_Test_ex-T1/TSGR5_83_Reno/Docs/R5-194547.zip" TargetMode="External" Id="R23d6b200768342df" /><Relationship Type="http://schemas.openxmlformats.org/officeDocument/2006/relationships/hyperlink" Target="http://webapp.etsi.org/teldir/ListPersDetails.asp?PersId=76956" TargetMode="External" Id="R10c35a099c44407f" /><Relationship Type="http://schemas.openxmlformats.org/officeDocument/2006/relationships/hyperlink" Target="https://portal.3gpp.org/ngppapp/CreateTdoc.aspx?mode=view&amp;contributionId=1023048" TargetMode="External" Id="R023de2a79e55401c" /><Relationship Type="http://schemas.openxmlformats.org/officeDocument/2006/relationships/hyperlink" Target="http://portal.3gpp.org/desktopmodules/Release/ReleaseDetails.aspx?releaseId=190" TargetMode="External" Id="R1e2a6ef508894d61" /><Relationship Type="http://schemas.openxmlformats.org/officeDocument/2006/relationships/hyperlink" Target="http://portal.3gpp.org/desktopmodules/Specifications/SpecificationDetails.aspx?specificationId=3388" TargetMode="External" Id="R250d40f05e1a4926" /><Relationship Type="http://schemas.openxmlformats.org/officeDocument/2006/relationships/hyperlink" Target="http://portal.3gpp.org/desktopmodules/WorkItem/WorkItemDetails.aspx?workitemId=760087" TargetMode="External" Id="R951940093cc44c7d" /><Relationship Type="http://schemas.openxmlformats.org/officeDocument/2006/relationships/hyperlink" Target="http://www.3gpp.org/ftp/TSG_RAN/WG5_Test_ex-T1/TSGR5_83_Reno/Docs/R5-194548.zip" TargetMode="External" Id="R06dbcc01a6e4415b" /><Relationship Type="http://schemas.openxmlformats.org/officeDocument/2006/relationships/hyperlink" Target="http://webapp.etsi.org/teldir/ListPersDetails.asp?PersId=76956" TargetMode="External" Id="Rb44d7b979eb44850" /><Relationship Type="http://schemas.openxmlformats.org/officeDocument/2006/relationships/hyperlink" Target="https://portal.3gpp.org/ngppapp/CreateTdoc.aspx?mode=view&amp;contributionId=1023050" TargetMode="External" Id="Rb2c74cafab994383" /><Relationship Type="http://schemas.openxmlformats.org/officeDocument/2006/relationships/hyperlink" Target="http://portal.3gpp.org/desktopmodules/Release/ReleaseDetails.aspx?releaseId=190" TargetMode="External" Id="R9675acaf805e42f4" /><Relationship Type="http://schemas.openxmlformats.org/officeDocument/2006/relationships/hyperlink" Target="http://portal.3gpp.org/desktopmodules/Specifications/SpecificationDetails.aspx?specificationId=3388" TargetMode="External" Id="Rb476fd9684d24838" /><Relationship Type="http://schemas.openxmlformats.org/officeDocument/2006/relationships/hyperlink" Target="http://portal.3gpp.org/desktopmodules/WorkItem/WorkItemDetails.aspx?workitemId=760087" TargetMode="External" Id="Rb0629d7c36704a81" /><Relationship Type="http://schemas.openxmlformats.org/officeDocument/2006/relationships/hyperlink" Target="http://www.3gpp.org/ftp/TSG_RAN/WG5_Test_ex-T1/TSGR5_83_Reno/Docs/R5-194549.zip" TargetMode="External" Id="R5014c7b51624431a" /><Relationship Type="http://schemas.openxmlformats.org/officeDocument/2006/relationships/hyperlink" Target="http://webapp.etsi.org/teldir/ListPersDetails.asp?PersId=76956" TargetMode="External" Id="Rc7d2ad5cdd6347dc" /><Relationship Type="http://schemas.openxmlformats.org/officeDocument/2006/relationships/hyperlink" Target="http://portal.3gpp.org/desktopmodules/Release/ReleaseDetails.aspx?releaseId=190" TargetMode="External" Id="R98d2d29c0cc443e8" /><Relationship Type="http://schemas.openxmlformats.org/officeDocument/2006/relationships/hyperlink" Target="http://portal.3gpp.org/desktopmodules/Specifications/SpecificationDetails.aspx?specificationId=3388" TargetMode="External" Id="R077c2e1ab83040c3" /><Relationship Type="http://schemas.openxmlformats.org/officeDocument/2006/relationships/hyperlink" Target="http://portal.3gpp.org/desktopmodules/WorkItem/WorkItemDetails.aspx?workitemId=760087" TargetMode="External" Id="R6d6020fe15c7449a" /><Relationship Type="http://schemas.openxmlformats.org/officeDocument/2006/relationships/hyperlink" Target="http://www.3gpp.org/ftp/TSG_RAN/WG5_Test_ex-T1/TSGR5_83_Reno/Docs/R5-194550.zip" TargetMode="External" Id="R8eb8d7d314ea40c3" /><Relationship Type="http://schemas.openxmlformats.org/officeDocument/2006/relationships/hyperlink" Target="http://webapp.etsi.org/teldir/ListPersDetails.asp?PersId=76956" TargetMode="External" Id="R3c8e5cd36f9e4418" /><Relationship Type="http://schemas.openxmlformats.org/officeDocument/2006/relationships/hyperlink" Target="http://portal.3gpp.org/desktopmodules/Release/ReleaseDetails.aspx?releaseId=190" TargetMode="External" Id="R7831857fb40942df" /><Relationship Type="http://schemas.openxmlformats.org/officeDocument/2006/relationships/hyperlink" Target="http://portal.3gpp.org/desktopmodules/Specifications/SpecificationDetails.aspx?specificationId=3388" TargetMode="External" Id="Rdd75aead20e0457d" /><Relationship Type="http://schemas.openxmlformats.org/officeDocument/2006/relationships/hyperlink" Target="http://portal.3gpp.org/desktopmodules/WorkItem/WorkItemDetails.aspx?workitemId=760087" TargetMode="External" Id="R63fa5c83a4d74986" /><Relationship Type="http://schemas.openxmlformats.org/officeDocument/2006/relationships/hyperlink" Target="http://www.3gpp.org/ftp/TSG_RAN/WG5_Test_ex-T1/TSGR5_83_Reno/Docs/R5-194551.zip" TargetMode="External" Id="Ra8455c0ada7c45cd" /><Relationship Type="http://schemas.openxmlformats.org/officeDocument/2006/relationships/hyperlink" Target="http://webapp.etsi.org/teldir/ListPersDetails.asp?PersId=76956" TargetMode="External" Id="R3315a054c94743a6" /><Relationship Type="http://schemas.openxmlformats.org/officeDocument/2006/relationships/hyperlink" Target="http://portal.3gpp.org/desktopmodules/Release/ReleaseDetails.aspx?releaseId=190" TargetMode="External" Id="R6cd09a2a14a34165" /><Relationship Type="http://schemas.openxmlformats.org/officeDocument/2006/relationships/hyperlink" Target="http://portal.3gpp.org/desktopmodules/Specifications/SpecificationDetails.aspx?specificationId=3388" TargetMode="External" Id="R88dcff6790604bc5" /><Relationship Type="http://schemas.openxmlformats.org/officeDocument/2006/relationships/hyperlink" Target="http://portal.3gpp.org/desktopmodules/WorkItem/WorkItemDetails.aspx?workitemId=760087" TargetMode="External" Id="Rdba4e016001f4953" /><Relationship Type="http://schemas.openxmlformats.org/officeDocument/2006/relationships/hyperlink" Target="http://www.3gpp.org/ftp/TSG_RAN/WG5_Test_ex-T1/TSGR5_83_Reno/Docs/R5-194552.zip" TargetMode="External" Id="R20695d4788364e5e" /><Relationship Type="http://schemas.openxmlformats.org/officeDocument/2006/relationships/hyperlink" Target="http://webapp.etsi.org/teldir/ListPersDetails.asp?PersId=76956" TargetMode="External" Id="Rfbd6bd5835af45f2" /><Relationship Type="http://schemas.openxmlformats.org/officeDocument/2006/relationships/hyperlink" Target="http://portal.3gpp.org/desktopmodules/Release/ReleaseDetails.aspx?releaseId=190" TargetMode="External" Id="R08ff4b7a7c6340bf" /><Relationship Type="http://schemas.openxmlformats.org/officeDocument/2006/relationships/hyperlink" Target="http://portal.3gpp.org/desktopmodules/Specifications/SpecificationDetails.aspx?specificationId=3388" TargetMode="External" Id="R3ec57340cec54ef5" /><Relationship Type="http://schemas.openxmlformats.org/officeDocument/2006/relationships/hyperlink" Target="http://portal.3gpp.org/desktopmodules/WorkItem/WorkItemDetails.aspx?workitemId=760087" TargetMode="External" Id="R3560966b3a0d4696" /><Relationship Type="http://schemas.openxmlformats.org/officeDocument/2006/relationships/hyperlink" Target="http://www.3gpp.org/ftp/TSG_RAN/WG5_Test_ex-T1/TSGR5_83_Reno/Docs/R5-194553.zip" TargetMode="External" Id="R1e7138fdfa9d4d2e" /><Relationship Type="http://schemas.openxmlformats.org/officeDocument/2006/relationships/hyperlink" Target="http://webapp.etsi.org/teldir/ListPersDetails.asp?PersId=76956" TargetMode="External" Id="R02a08c0915444903" /><Relationship Type="http://schemas.openxmlformats.org/officeDocument/2006/relationships/hyperlink" Target="http://portal.3gpp.org/desktopmodules/Release/ReleaseDetails.aspx?releaseId=190" TargetMode="External" Id="Ra45e467a6e894884" /><Relationship Type="http://schemas.openxmlformats.org/officeDocument/2006/relationships/hyperlink" Target="http://portal.3gpp.org/desktopmodules/Specifications/SpecificationDetails.aspx?specificationId=3388" TargetMode="External" Id="Ra804776a5b284779" /><Relationship Type="http://schemas.openxmlformats.org/officeDocument/2006/relationships/hyperlink" Target="http://portal.3gpp.org/desktopmodules/WorkItem/WorkItemDetails.aspx?workitemId=760087" TargetMode="External" Id="Rbd6d74cc97d245ca" /><Relationship Type="http://schemas.openxmlformats.org/officeDocument/2006/relationships/hyperlink" Target="http://www.3gpp.org/ftp/TSG_RAN/WG5_Test_ex-T1/TSGR5_83_Reno/Docs/R5-194554.zip" TargetMode="External" Id="R9239ec5a46e14e59" /><Relationship Type="http://schemas.openxmlformats.org/officeDocument/2006/relationships/hyperlink" Target="http://webapp.etsi.org/teldir/ListPersDetails.asp?PersId=76956" TargetMode="External" Id="Rec4cc0d9985b481b" /><Relationship Type="http://schemas.openxmlformats.org/officeDocument/2006/relationships/hyperlink" Target="https://portal.3gpp.org/ngppapp/CreateTdoc.aspx?mode=view&amp;contributionId=1022912" TargetMode="External" Id="R6390fe8d81594304" /><Relationship Type="http://schemas.openxmlformats.org/officeDocument/2006/relationships/hyperlink" Target="http://portal.3gpp.org/desktopmodules/Release/ReleaseDetails.aspx?releaseId=190" TargetMode="External" Id="R68b3cb0fab174e6d" /><Relationship Type="http://schemas.openxmlformats.org/officeDocument/2006/relationships/hyperlink" Target="http://portal.3gpp.org/desktopmodules/Specifications/SpecificationDetails.aspx?specificationId=3388" TargetMode="External" Id="R74a721af0b4240f9" /><Relationship Type="http://schemas.openxmlformats.org/officeDocument/2006/relationships/hyperlink" Target="http://portal.3gpp.org/desktopmodules/WorkItem/WorkItemDetails.aspx?workitemId=760087" TargetMode="External" Id="R7ce0b0037fd544ec" /><Relationship Type="http://schemas.openxmlformats.org/officeDocument/2006/relationships/hyperlink" Target="http://www.3gpp.org/ftp/TSG_RAN/WG5_Test_ex-T1/TSGR5_83_Reno/Docs/R5-194555.zip" TargetMode="External" Id="Rf1651e8ff0894e2f" /><Relationship Type="http://schemas.openxmlformats.org/officeDocument/2006/relationships/hyperlink" Target="http://webapp.etsi.org/teldir/ListPersDetails.asp?PersId=76956" TargetMode="External" Id="R000fb7e2f55e4bb9" /><Relationship Type="http://schemas.openxmlformats.org/officeDocument/2006/relationships/hyperlink" Target="http://portal.3gpp.org/desktopmodules/Release/ReleaseDetails.aspx?releaseId=190" TargetMode="External" Id="R8158a199c17a4905" /><Relationship Type="http://schemas.openxmlformats.org/officeDocument/2006/relationships/hyperlink" Target="http://portal.3gpp.org/desktopmodules/Specifications/SpecificationDetails.aspx?specificationId=3388" TargetMode="External" Id="R7a9ce54517934670" /><Relationship Type="http://schemas.openxmlformats.org/officeDocument/2006/relationships/hyperlink" Target="http://portal.3gpp.org/desktopmodules/WorkItem/WorkItemDetails.aspx?workitemId=760087" TargetMode="External" Id="Rf1c0a00d04fb47eb" /><Relationship Type="http://schemas.openxmlformats.org/officeDocument/2006/relationships/hyperlink" Target="http://www.3gpp.org/ftp/TSG_RAN/WG5_Test_ex-T1/TSGR5_83_Reno/Docs/R5-194556.zip" TargetMode="External" Id="R627f8ca80e414628" /><Relationship Type="http://schemas.openxmlformats.org/officeDocument/2006/relationships/hyperlink" Target="http://webapp.etsi.org/teldir/ListPersDetails.asp?PersId=76956" TargetMode="External" Id="R47d8cfa1f3b74304" /><Relationship Type="http://schemas.openxmlformats.org/officeDocument/2006/relationships/hyperlink" Target="http://portal.3gpp.org/desktopmodules/Release/ReleaseDetails.aspx?releaseId=190" TargetMode="External" Id="R5a4a1471a6b04d93" /><Relationship Type="http://schemas.openxmlformats.org/officeDocument/2006/relationships/hyperlink" Target="http://portal.3gpp.org/desktopmodules/Specifications/SpecificationDetails.aspx?specificationId=3388" TargetMode="External" Id="Rdd0d762effd3449a" /><Relationship Type="http://schemas.openxmlformats.org/officeDocument/2006/relationships/hyperlink" Target="http://portal.3gpp.org/desktopmodules/WorkItem/WorkItemDetails.aspx?workitemId=760087" TargetMode="External" Id="R061fae5b1eb347b1" /><Relationship Type="http://schemas.openxmlformats.org/officeDocument/2006/relationships/hyperlink" Target="http://www.3gpp.org/ftp/TSG_RAN/WG5_Test_ex-T1/TSGR5_83_Reno/Docs/R5-194557.zip" TargetMode="External" Id="Rbf601c7f6506490d" /><Relationship Type="http://schemas.openxmlformats.org/officeDocument/2006/relationships/hyperlink" Target="http://webapp.etsi.org/teldir/ListPersDetails.asp?PersId=76956" TargetMode="External" Id="Rdee674b8140b4389" /><Relationship Type="http://schemas.openxmlformats.org/officeDocument/2006/relationships/hyperlink" Target="http://portal.3gpp.org/desktopmodules/Release/ReleaseDetails.aspx?releaseId=190" TargetMode="External" Id="Ra91da9980ddc456d" /><Relationship Type="http://schemas.openxmlformats.org/officeDocument/2006/relationships/hyperlink" Target="http://portal.3gpp.org/desktopmodules/Specifications/SpecificationDetails.aspx?specificationId=3388" TargetMode="External" Id="R37c839357c8e4cf3" /><Relationship Type="http://schemas.openxmlformats.org/officeDocument/2006/relationships/hyperlink" Target="http://portal.3gpp.org/desktopmodules/WorkItem/WorkItemDetails.aspx?workitemId=760087" TargetMode="External" Id="R9b4855b5336b4ebe" /><Relationship Type="http://schemas.openxmlformats.org/officeDocument/2006/relationships/hyperlink" Target="http://www.3gpp.org/ftp/TSG_RAN/WG5_Test_ex-T1/TSGR5_83_Reno/Docs/R5-194558.zip" TargetMode="External" Id="R512efa3584b9419a" /><Relationship Type="http://schemas.openxmlformats.org/officeDocument/2006/relationships/hyperlink" Target="http://webapp.etsi.org/teldir/ListPersDetails.asp?PersId=76956" TargetMode="External" Id="Rb002ef7d696f4953" /><Relationship Type="http://schemas.openxmlformats.org/officeDocument/2006/relationships/hyperlink" Target="https://portal.3gpp.org/ngppapp/CreateTdoc.aspx?mode=view&amp;contributionId=1023057" TargetMode="External" Id="R84363640d4904ef6" /><Relationship Type="http://schemas.openxmlformats.org/officeDocument/2006/relationships/hyperlink" Target="http://portal.3gpp.org/desktopmodules/Release/ReleaseDetails.aspx?releaseId=190" TargetMode="External" Id="Ra1f02ec0df774ba2" /><Relationship Type="http://schemas.openxmlformats.org/officeDocument/2006/relationships/hyperlink" Target="http://portal.3gpp.org/desktopmodules/Specifications/SpecificationDetails.aspx?specificationId=3388" TargetMode="External" Id="Rf8ccbd4ad87b4b07" /><Relationship Type="http://schemas.openxmlformats.org/officeDocument/2006/relationships/hyperlink" Target="http://portal.3gpp.org/desktopmodules/WorkItem/WorkItemDetails.aspx?workitemId=760087" TargetMode="External" Id="Ra66bcdb839a44b7e" /><Relationship Type="http://schemas.openxmlformats.org/officeDocument/2006/relationships/hyperlink" Target="http://www.3gpp.org/ftp/TSG_RAN/WG5_Test_ex-T1/TSGR5_83_Reno/Docs/R5-194559.zip" TargetMode="External" Id="Rb1a1d9f47e2d4d9c" /><Relationship Type="http://schemas.openxmlformats.org/officeDocument/2006/relationships/hyperlink" Target="http://webapp.etsi.org/teldir/ListPersDetails.asp?PersId=76956" TargetMode="External" Id="R94e21b2d2c964470" /><Relationship Type="http://schemas.openxmlformats.org/officeDocument/2006/relationships/hyperlink" Target="https://portal.3gpp.org/ngppapp/CreateTdoc.aspx?mode=view&amp;contributionId=1023058" TargetMode="External" Id="R42b7d89de4dd473f" /><Relationship Type="http://schemas.openxmlformats.org/officeDocument/2006/relationships/hyperlink" Target="http://portal.3gpp.org/desktopmodules/Release/ReleaseDetails.aspx?releaseId=190" TargetMode="External" Id="R3366c45272b84300" /><Relationship Type="http://schemas.openxmlformats.org/officeDocument/2006/relationships/hyperlink" Target="http://portal.3gpp.org/desktopmodules/Specifications/SpecificationDetails.aspx?specificationId=3388" TargetMode="External" Id="Rc91c0c397a6b481b" /><Relationship Type="http://schemas.openxmlformats.org/officeDocument/2006/relationships/hyperlink" Target="http://portal.3gpp.org/desktopmodules/WorkItem/WorkItemDetails.aspx?workitemId=760087" TargetMode="External" Id="R6b338313c52f4424" /><Relationship Type="http://schemas.openxmlformats.org/officeDocument/2006/relationships/hyperlink" Target="http://www.3gpp.org/ftp/TSG_RAN/WG5_Test_ex-T1/TSGR5_83_Reno/Docs/R5-194560.zip" TargetMode="External" Id="R26f6977693994c49" /><Relationship Type="http://schemas.openxmlformats.org/officeDocument/2006/relationships/hyperlink" Target="http://webapp.etsi.org/teldir/ListPersDetails.asp?PersId=76956" TargetMode="External" Id="R7f1d4a7333ad4161" /><Relationship Type="http://schemas.openxmlformats.org/officeDocument/2006/relationships/hyperlink" Target="https://portal.3gpp.org/ngppapp/CreateTdoc.aspx?mode=view&amp;contributionId=1023059" TargetMode="External" Id="R329360e8f1fc4837" /><Relationship Type="http://schemas.openxmlformats.org/officeDocument/2006/relationships/hyperlink" Target="http://portal.3gpp.org/desktopmodules/Release/ReleaseDetails.aspx?releaseId=190" TargetMode="External" Id="Re16e61bdf8b04126" /><Relationship Type="http://schemas.openxmlformats.org/officeDocument/2006/relationships/hyperlink" Target="http://portal.3gpp.org/desktopmodules/Specifications/SpecificationDetails.aspx?specificationId=3388" TargetMode="External" Id="R927fa8b871674514" /><Relationship Type="http://schemas.openxmlformats.org/officeDocument/2006/relationships/hyperlink" Target="http://portal.3gpp.org/desktopmodules/WorkItem/WorkItemDetails.aspx?workitemId=760087" TargetMode="External" Id="Rad8497d17aad4eac" /><Relationship Type="http://schemas.openxmlformats.org/officeDocument/2006/relationships/hyperlink" Target="http://www.3gpp.org/ftp/TSG_RAN/WG5_Test_ex-T1/TSGR5_83_Reno/Docs/R5-194561.zip" TargetMode="External" Id="Rcc77fccb4c6b45ea" /><Relationship Type="http://schemas.openxmlformats.org/officeDocument/2006/relationships/hyperlink" Target="http://webapp.etsi.org/teldir/ListPersDetails.asp?PersId=76956" TargetMode="External" Id="R61ecd46d21614107" /><Relationship Type="http://schemas.openxmlformats.org/officeDocument/2006/relationships/hyperlink" Target="https://portal.3gpp.org/ngppapp/CreateTdoc.aspx?mode=view&amp;contributionId=1023060" TargetMode="External" Id="R62007434795d41f0" /><Relationship Type="http://schemas.openxmlformats.org/officeDocument/2006/relationships/hyperlink" Target="http://portal.3gpp.org/desktopmodules/Release/ReleaseDetails.aspx?releaseId=190" TargetMode="External" Id="R72056fcbd0504d63" /><Relationship Type="http://schemas.openxmlformats.org/officeDocument/2006/relationships/hyperlink" Target="http://portal.3gpp.org/desktopmodules/Specifications/SpecificationDetails.aspx?specificationId=3388" TargetMode="External" Id="R6a77776bb7e541b4" /><Relationship Type="http://schemas.openxmlformats.org/officeDocument/2006/relationships/hyperlink" Target="http://portal.3gpp.org/desktopmodules/WorkItem/WorkItemDetails.aspx?workitemId=760087" TargetMode="External" Id="R8f82b5131f934015" /><Relationship Type="http://schemas.openxmlformats.org/officeDocument/2006/relationships/hyperlink" Target="http://www.3gpp.org/ftp/TSG_RAN/WG5_Test_ex-T1/TSGR5_83_Reno/Docs/R5-194562.zip" TargetMode="External" Id="R9d4e4f5a104143f1" /><Relationship Type="http://schemas.openxmlformats.org/officeDocument/2006/relationships/hyperlink" Target="http://webapp.etsi.org/teldir/ListPersDetails.asp?PersId=76956" TargetMode="External" Id="R04d99a10a3db49d0" /><Relationship Type="http://schemas.openxmlformats.org/officeDocument/2006/relationships/hyperlink" Target="http://portal.3gpp.org/desktopmodules/Release/ReleaseDetails.aspx?releaseId=190" TargetMode="External" Id="R57dee94773b84ab4" /><Relationship Type="http://schemas.openxmlformats.org/officeDocument/2006/relationships/hyperlink" Target="http://portal.3gpp.org/desktopmodules/Specifications/SpecificationDetails.aspx?specificationId=3388" TargetMode="External" Id="Rca1a2e169a4a4ef7" /><Relationship Type="http://schemas.openxmlformats.org/officeDocument/2006/relationships/hyperlink" Target="http://portal.3gpp.org/desktopmodules/WorkItem/WorkItemDetails.aspx?workitemId=760087" TargetMode="External" Id="Rfdcf478e648f4af4" /><Relationship Type="http://schemas.openxmlformats.org/officeDocument/2006/relationships/hyperlink" Target="http://www.3gpp.org/ftp/TSG_RAN/WG5_Test_ex-T1/TSGR5_83_Reno/Docs/R5-194563.zip" TargetMode="External" Id="Ra1ff1795b4434937" /><Relationship Type="http://schemas.openxmlformats.org/officeDocument/2006/relationships/hyperlink" Target="http://webapp.etsi.org/teldir/ListPersDetails.asp?PersId=76956" TargetMode="External" Id="R76cc490d295f4e22" /><Relationship Type="http://schemas.openxmlformats.org/officeDocument/2006/relationships/hyperlink" Target="https://portal.3gpp.org/ngppapp/CreateTdoc.aspx?mode=view&amp;contributionId=1022917" TargetMode="External" Id="R80488ad8301c4dfe" /><Relationship Type="http://schemas.openxmlformats.org/officeDocument/2006/relationships/hyperlink" Target="http://portal.3gpp.org/desktopmodules/Release/ReleaseDetails.aspx?releaseId=190" TargetMode="External" Id="R72a9c0b29901413b" /><Relationship Type="http://schemas.openxmlformats.org/officeDocument/2006/relationships/hyperlink" Target="http://portal.3gpp.org/desktopmodules/Specifications/SpecificationDetails.aspx?specificationId=3388" TargetMode="External" Id="R73ef9ec9248a4389" /><Relationship Type="http://schemas.openxmlformats.org/officeDocument/2006/relationships/hyperlink" Target="http://portal.3gpp.org/desktopmodules/WorkItem/WorkItemDetails.aspx?workitemId=760087" TargetMode="External" Id="Rb684a330954f4202" /><Relationship Type="http://schemas.openxmlformats.org/officeDocument/2006/relationships/hyperlink" Target="http://www.3gpp.org/ftp/TSG_RAN/WG5_Test_ex-T1/TSGR5_83_Reno/Docs/R5-194564.zip" TargetMode="External" Id="R43cc61a9817c449e" /><Relationship Type="http://schemas.openxmlformats.org/officeDocument/2006/relationships/hyperlink" Target="http://webapp.etsi.org/teldir/ListPersDetails.asp?PersId=76956" TargetMode="External" Id="R8e58ea1b8e0748e7" /><Relationship Type="http://schemas.openxmlformats.org/officeDocument/2006/relationships/hyperlink" Target="http://portal.3gpp.org/desktopmodules/Release/ReleaseDetails.aspx?releaseId=190" TargetMode="External" Id="R1638275cb14845ec" /><Relationship Type="http://schemas.openxmlformats.org/officeDocument/2006/relationships/hyperlink" Target="http://portal.3gpp.org/desktopmodules/Specifications/SpecificationDetails.aspx?specificationId=3388" TargetMode="External" Id="Rd56611c681844d12" /><Relationship Type="http://schemas.openxmlformats.org/officeDocument/2006/relationships/hyperlink" Target="http://portal.3gpp.org/desktopmodules/WorkItem/WorkItemDetails.aspx?workitemId=760087" TargetMode="External" Id="R12a3a8b6c384408b" /><Relationship Type="http://schemas.openxmlformats.org/officeDocument/2006/relationships/hyperlink" Target="http://www.3gpp.org/ftp/TSG_RAN/WG5_Test_ex-T1/TSGR5_83_Reno/Docs/R5-194565.zip" TargetMode="External" Id="Rc582fae3fcf646bd" /><Relationship Type="http://schemas.openxmlformats.org/officeDocument/2006/relationships/hyperlink" Target="http://webapp.etsi.org/teldir/ListPersDetails.asp?PersId=76956" TargetMode="External" Id="Rf3d760234953445a" /><Relationship Type="http://schemas.openxmlformats.org/officeDocument/2006/relationships/hyperlink" Target="http://portal.3gpp.org/desktopmodules/Release/ReleaseDetails.aspx?releaseId=190" TargetMode="External" Id="R540b3ded880b488e" /><Relationship Type="http://schemas.openxmlformats.org/officeDocument/2006/relationships/hyperlink" Target="http://portal.3gpp.org/desktopmodules/Specifications/SpecificationDetails.aspx?specificationId=3388" TargetMode="External" Id="R97e8a116fc0c4fdd" /><Relationship Type="http://schemas.openxmlformats.org/officeDocument/2006/relationships/hyperlink" Target="http://portal.3gpp.org/desktopmodules/WorkItem/WorkItemDetails.aspx?workitemId=760087" TargetMode="External" Id="R509d09f3c2104d57" /><Relationship Type="http://schemas.openxmlformats.org/officeDocument/2006/relationships/hyperlink" Target="http://www.3gpp.org/ftp/TSG_RAN/WG5_Test_ex-T1/TSGR5_83_Reno/Docs/R5-194566.zip" TargetMode="External" Id="R27a85b83de5d4860" /><Relationship Type="http://schemas.openxmlformats.org/officeDocument/2006/relationships/hyperlink" Target="http://webapp.etsi.org/teldir/ListPersDetails.asp?PersId=76956" TargetMode="External" Id="R0ff78dff10fd4fde" /><Relationship Type="http://schemas.openxmlformats.org/officeDocument/2006/relationships/hyperlink" Target="http://portal.3gpp.org/desktopmodules/Release/ReleaseDetails.aspx?releaseId=190" TargetMode="External" Id="Rc95dfcd078274dea" /><Relationship Type="http://schemas.openxmlformats.org/officeDocument/2006/relationships/hyperlink" Target="http://portal.3gpp.org/desktopmodules/Specifications/SpecificationDetails.aspx?specificationId=3388" TargetMode="External" Id="Rc6b8d1839f204ab4" /><Relationship Type="http://schemas.openxmlformats.org/officeDocument/2006/relationships/hyperlink" Target="http://portal.3gpp.org/desktopmodules/WorkItem/WorkItemDetails.aspx?workitemId=760087" TargetMode="External" Id="Rac1fab5fbdfc4beb" /><Relationship Type="http://schemas.openxmlformats.org/officeDocument/2006/relationships/hyperlink" Target="http://www.3gpp.org/ftp/TSG_RAN/WG5_Test_ex-T1/TSGR5_83_Reno/Docs/R5-194567.zip" TargetMode="External" Id="R8a87e77d185e4998" /><Relationship Type="http://schemas.openxmlformats.org/officeDocument/2006/relationships/hyperlink" Target="http://webapp.etsi.org/teldir/ListPersDetails.asp?PersId=76956" TargetMode="External" Id="R9126e408540f457c" /><Relationship Type="http://schemas.openxmlformats.org/officeDocument/2006/relationships/hyperlink" Target="http://portal.3gpp.org/desktopmodules/Release/ReleaseDetails.aspx?releaseId=190" TargetMode="External" Id="R96650c31133243bf" /><Relationship Type="http://schemas.openxmlformats.org/officeDocument/2006/relationships/hyperlink" Target="http://portal.3gpp.org/desktopmodules/Specifications/SpecificationDetails.aspx?specificationId=3388" TargetMode="External" Id="R8e3bb10a7b7144ca" /><Relationship Type="http://schemas.openxmlformats.org/officeDocument/2006/relationships/hyperlink" Target="http://portal.3gpp.org/desktopmodules/WorkItem/WorkItemDetails.aspx?workitemId=760087" TargetMode="External" Id="Rb039c6cf6c8d4b57" /><Relationship Type="http://schemas.openxmlformats.org/officeDocument/2006/relationships/hyperlink" Target="http://www.3gpp.org/ftp/TSG_RAN/WG5_Test_ex-T1/TSGR5_83_Reno/Docs/R5-194568.zip" TargetMode="External" Id="R21b0296754e64c37" /><Relationship Type="http://schemas.openxmlformats.org/officeDocument/2006/relationships/hyperlink" Target="http://webapp.etsi.org/teldir/ListPersDetails.asp?PersId=76956" TargetMode="External" Id="R945153eea17048cb" /><Relationship Type="http://schemas.openxmlformats.org/officeDocument/2006/relationships/hyperlink" Target="http://portal.3gpp.org/desktopmodules/Release/ReleaseDetails.aspx?releaseId=190" TargetMode="External" Id="R13bc68ec1d814e7b" /><Relationship Type="http://schemas.openxmlformats.org/officeDocument/2006/relationships/hyperlink" Target="http://portal.3gpp.org/desktopmodules/Specifications/SpecificationDetails.aspx?specificationId=3388" TargetMode="External" Id="Rb6880b8beec84f4b" /><Relationship Type="http://schemas.openxmlformats.org/officeDocument/2006/relationships/hyperlink" Target="http://portal.3gpp.org/desktopmodules/WorkItem/WorkItemDetails.aspx?workitemId=760087" TargetMode="External" Id="Rb79fce1564f84f7e" /><Relationship Type="http://schemas.openxmlformats.org/officeDocument/2006/relationships/hyperlink" Target="http://www.3gpp.org/ftp/TSG_RAN/WG5_Test_ex-T1/TSGR5_83_Reno/Docs/R5-194569.zip" TargetMode="External" Id="R55b851ceb4f942da" /><Relationship Type="http://schemas.openxmlformats.org/officeDocument/2006/relationships/hyperlink" Target="http://webapp.etsi.org/teldir/ListPersDetails.asp?PersId=76956" TargetMode="External" Id="R980a2d3485f0472d" /><Relationship Type="http://schemas.openxmlformats.org/officeDocument/2006/relationships/hyperlink" Target="http://portal.3gpp.org/desktopmodules/Release/ReleaseDetails.aspx?releaseId=190" TargetMode="External" Id="R892c04ebea3a48b9" /><Relationship Type="http://schemas.openxmlformats.org/officeDocument/2006/relationships/hyperlink" Target="http://portal.3gpp.org/desktopmodules/Specifications/SpecificationDetails.aspx?specificationId=3388" TargetMode="External" Id="R83d80bf3518a486a" /><Relationship Type="http://schemas.openxmlformats.org/officeDocument/2006/relationships/hyperlink" Target="http://portal.3gpp.org/desktopmodules/WorkItem/WorkItemDetails.aspx?workitemId=760087" TargetMode="External" Id="Rbea41c25d3fa43bf" /><Relationship Type="http://schemas.openxmlformats.org/officeDocument/2006/relationships/hyperlink" Target="http://www.3gpp.org/ftp/TSG_RAN/WG5_Test_ex-T1/TSGR5_83_Reno/Docs/R5-194570.zip" TargetMode="External" Id="R9fa10ca505844662" /><Relationship Type="http://schemas.openxmlformats.org/officeDocument/2006/relationships/hyperlink" Target="http://webapp.etsi.org/teldir/ListPersDetails.asp?PersId=76956" TargetMode="External" Id="Reeae6a5d77a04ed2" /><Relationship Type="http://schemas.openxmlformats.org/officeDocument/2006/relationships/hyperlink" Target="http://portal.3gpp.org/desktopmodules/Release/ReleaseDetails.aspx?releaseId=190" TargetMode="External" Id="Ra04448743199459a" /><Relationship Type="http://schemas.openxmlformats.org/officeDocument/2006/relationships/hyperlink" Target="http://portal.3gpp.org/desktopmodules/Specifications/SpecificationDetails.aspx?specificationId=3388" TargetMode="External" Id="Rd93af2ec80354d10" /><Relationship Type="http://schemas.openxmlformats.org/officeDocument/2006/relationships/hyperlink" Target="http://portal.3gpp.org/desktopmodules/WorkItem/WorkItemDetails.aspx?workitemId=760087" TargetMode="External" Id="R3b988f54d37c485f" /><Relationship Type="http://schemas.openxmlformats.org/officeDocument/2006/relationships/hyperlink" Target="http://www.3gpp.org/ftp/TSG_RAN/WG5_Test_ex-T1/TSGR5_83_Reno/Docs/R5-194571.zip" TargetMode="External" Id="Rd6709e94835943f7" /><Relationship Type="http://schemas.openxmlformats.org/officeDocument/2006/relationships/hyperlink" Target="http://webapp.etsi.org/teldir/ListPersDetails.asp?PersId=76956" TargetMode="External" Id="R542cc0c3c35d410e" /><Relationship Type="http://schemas.openxmlformats.org/officeDocument/2006/relationships/hyperlink" Target="http://portal.3gpp.org/desktopmodules/Release/ReleaseDetails.aspx?releaseId=190" TargetMode="External" Id="Rdf4524da34f3464d" /><Relationship Type="http://schemas.openxmlformats.org/officeDocument/2006/relationships/hyperlink" Target="http://portal.3gpp.org/desktopmodules/Specifications/SpecificationDetails.aspx?specificationId=3388" TargetMode="External" Id="Rce0a4ed6d9ed4d43" /><Relationship Type="http://schemas.openxmlformats.org/officeDocument/2006/relationships/hyperlink" Target="http://portal.3gpp.org/desktopmodules/WorkItem/WorkItemDetails.aspx?workitemId=760087" TargetMode="External" Id="R9c40b4a13e2a4c6f" /><Relationship Type="http://schemas.openxmlformats.org/officeDocument/2006/relationships/hyperlink" Target="http://www.3gpp.org/ftp/TSG_RAN/WG5_Test_ex-T1/TSGR5_83_Reno/Docs/R5-194572.zip" TargetMode="External" Id="Ra951b088cfa142da" /><Relationship Type="http://schemas.openxmlformats.org/officeDocument/2006/relationships/hyperlink" Target="http://webapp.etsi.org/teldir/ListPersDetails.asp?PersId=76956" TargetMode="External" Id="R093512cf5c6b4005" /><Relationship Type="http://schemas.openxmlformats.org/officeDocument/2006/relationships/hyperlink" Target="http://portal.3gpp.org/desktopmodules/Release/ReleaseDetails.aspx?releaseId=190" TargetMode="External" Id="Rbddf3b1b54de4eb6" /><Relationship Type="http://schemas.openxmlformats.org/officeDocument/2006/relationships/hyperlink" Target="http://portal.3gpp.org/desktopmodules/Specifications/SpecificationDetails.aspx?specificationId=3388" TargetMode="External" Id="R2b50902f63f24fb0" /><Relationship Type="http://schemas.openxmlformats.org/officeDocument/2006/relationships/hyperlink" Target="http://portal.3gpp.org/desktopmodules/WorkItem/WorkItemDetails.aspx?workitemId=760087" TargetMode="External" Id="Rf75cede4cf8844b1" /><Relationship Type="http://schemas.openxmlformats.org/officeDocument/2006/relationships/hyperlink" Target="http://www.3gpp.org/ftp/TSG_RAN/WG5_Test_ex-T1/TSGR5_83_Reno/Docs/R5-194573.zip" TargetMode="External" Id="R981372b6b14d4142" /><Relationship Type="http://schemas.openxmlformats.org/officeDocument/2006/relationships/hyperlink" Target="http://webapp.etsi.org/teldir/ListPersDetails.asp?PersId=76956" TargetMode="External" Id="Rb6815291fcce44b1" /><Relationship Type="http://schemas.openxmlformats.org/officeDocument/2006/relationships/hyperlink" Target="http://portal.3gpp.org/desktopmodules/Release/ReleaseDetails.aspx?releaseId=190" TargetMode="External" Id="Rf89bb80b46084917" /><Relationship Type="http://schemas.openxmlformats.org/officeDocument/2006/relationships/hyperlink" Target="http://portal.3gpp.org/desktopmodules/Specifications/SpecificationDetails.aspx?specificationId=3388" TargetMode="External" Id="R0fa45677c58d4b9b" /><Relationship Type="http://schemas.openxmlformats.org/officeDocument/2006/relationships/hyperlink" Target="http://portal.3gpp.org/desktopmodules/WorkItem/WorkItemDetails.aspx?workitemId=760087" TargetMode="External" Id="Rfc76333db5d5432c" /><Relationship Type="http://schemas.openxmlformats.org/officeDocument/2006/relationships/hyperlink" Target="http://www.3gpp.org/ftp/TSG_RAN/WG5_Test_ex-T1/TSGR5_83_Reno/Docs/R5-194574.zip" TargetMode="External" Id="Rcbd9256054024b94" /><Relationship Type="http://schemas.openxmlformats.org/officeDocument/2006/relationships/hyperlink" Target="http://webapp.etsi.org/teldir/ListPersDetails.asp?PersId=76956" TargetMode="External" Id="R62da5ef9dfe74a06" /><Relationship Type="http://schemas.openxmlformats.org/officeDocument/2006/relationships/hyperlink" Target="https://portal.3gpp.org/ngppapp/CreateTdoc.aspx?mode=view&amp;contributionId=1022889" TargetMode="External" Id="R7ac45bcb0caa4f4e" /><Relationship Type="http://schemas.openxmlformats.org/officeDocument/2006/relationships/hyperlink" Target="http://portal.3gpp.org/desktopmodules/Release/ReleaseDetails.aspx?releaseId=190" TargetMode="External" Id="Rf65325eb79954475" /><Relationship Type="http://schemas.openxmlformats.org/officeDocument/2006/relationships/hyperlink" Target="http://portal.3gpp.org/desktopmodules/Specifications/SpecificationDetails.aspx?specificationId=3388" TargetMode="External" Id="R0994a0c892394460" /><Relationship Type="http://schemas.openxmlformats.org/officeDocument/2006/relationships/hyperlink" Target="http://portal.3gpp.org/desktopmodules/WorkItem/WorkItemDetails.aspx?workitemId=760087" TargetMode="External" Id="Rab21d7ce44c144a0" /><Relationship Type="http://schemas.openxmlformats.org/officeDocument/2006/relationships/hyperlink" Target="http://www.3gpp.org/ftp/TSG_RAN/WG5_Test_ex-T1/TSGR5_83_Reno/Docs/R5-194575.zip" TargetMode="External" Id="R19c6e34fb01c4687" /><Relationship Type="http://schemas.openxmlformats.org/officeDocument/2006/relationships/hyperlink" Target="http://webapp.etsi.org/teldir/ListPersDetails.asp?PersId=76956" TargetMode="External" Id="R0e1a6f90bfe0493c" /><Relationship Type="http://schemas.openxmlformats.org/officeDocument/2006/relationships/hyperlink" Target="https://portal.3gpp.org/ngppapp/CreateTdoc.aspx?mode=view&amp;contributionId=1022888" TargetMode="External" Id="R7c03860d0e674e15" /><Relationship Type="http://schemas.openxmlformats.org/officeDocument/2006/relationships/hyperlink" Target="http://portal.3gpp.org/desktopmodules/Release/ReleaseDetails.aspx?releaseId=190" TargetMode="External" Id="R0e096f11fe60412b" /><Relationship Type="http://schemas.openxmlformats.org/officeDocument/2006/relationships/hyperlink" Target="http://portal.3gpp.org/desktopmodules/Specifications/SpecificationDetails.aspx?specificationId=3382" TargetMode="External" Id="Rf0fc9b3364a64bd6" /><Relationship Type="http://schemas.openxmlformats.org/officeDocument/2006/relationships/hyperlink" Target="http://portal.3gpp.org/desktopmodules/WorkItem/WorkItemDetails.aspx?workitemId=760087" TargetMode="External" Id="R72754882e0e648b4" /><Relationship Type="http://schemas.openxmlformats.org/officeDocument/2006/relationships/hyperlink" Target="http://www.3gpp.org/ftp/TSG_RAN/WG5_Test_ex-T1/TSGR5_83_Reno/Docs/R5-194576.zip" TargetMode="External" Id="R7c9ec56b87fa4418" /><Relationship Type="http://schemas.openxmlformats.org/officeDocument/2006/relationships/hyperlink" Target="http://webapp.etsi.org/teldir/ListPersDetails.asp?PersId=34546" TargetMode="External" Id="R2dc44c2f59154e2d" /><Relationship Type="http://schemas.openxmlformats.org/officeDocument/2006/relationships/hyperlink" Target="https://portal.3gpp.org/ngppapp/CreateTdoc.aspx?mode=view&amp;contributionId=1022944" TargetMode="External" Id="Rba2d757124a54c07" /><Relationship Type="http://schemas.openxmlformats.org/officeDocument/2006/relationships/hyperlink" Target="http://portal.3gpp.org/desktopmodules/Release/ReleaseDetails.aspx?releaseId=191" TargetMode="External" Id="Raa59d49b96734955" /><Relationship Type="http://schemas.openxmlformats.org/officeDocument/2006/relationships/hyperlink" Target="http://portal.3gpp.org/desktopmodules/Specifications/SpecificationDetails.aspx?specificationId=2469" TargetMode="External" Id="Ra2ed5793066a42c2" /><Relationship Type="http://schemas.openxmlformats.org/officeDocument/2006/relationships/hyperlink" Target="http://portal.3gpp.org/desktopmodules/WorkItem/WorkItemDetails.aspx?workitemId=720098" TargetMode="External" Id="Rdb4e0e0c1c2c4138" /><Relationship Type="http://schemas.openxmlformats.org/officeDocument/2006/relationships/hyperlink" Target="http://www.3gpp.org/ftp/TSG_RAN/WG5_Test_ex-T1/TSGR5_83_Reno/Docs/R5-194577.zip" TargetMode="External" Id="R1bdfde9387fb490c" /><Relationship Type="http://schemas.openxmlformats.org/officeDocument/2006/relationships/hyperlink" Target="http://webapp.etsi.org/teldir/ListPersDetails.asp?PersId=34546" TargetMode="External" Id="R8eccf2f1986d4cd7" /><Relationship Type="http://schemas.openxmlformats.org/officeDocument/2006/relationships/hyperlink" Target="https://portal.3gpp.org/ngppapp/CreateTdoc.aspx?mode=view&amp;contributionId=1022945" TargetMode="External" Id="R824eceb815484506" /><Relationship Type="http://schemas.openxmlformats.org/officeDocument/2006/relationships/hyperlink" Target="http://portal.3gpp.org/desktopmodules/Release/ReleaseDetails.aspx?releaseId=191" TargetMode="External" Id="Rf883cac436ac4174" /><Relationship Type="http://schemas.openxmlformats.org/officeDocument/2006/relationships/hyperlink" Target="http://portal.3gpp.org/desktopmodules/Specifications/SpecificationDetails.aspx?specificationId=2469" TargetMode="External" Id="R5c2f37dbd58b4055" /><Relationship Type="http://schemas.openxmlformats.org/officeDocument/2006/relationships/hyperlink" Target="http://portal.3gpp.org/desktopmodules/WorkItem/WorkItemDetails.aspx?workitemId=720098" TargetMode="External" Id="Rbe499b380c734649" /><Relationship Type="http://schemas.openxmlformats.org/officeDocument/2006/relationships/hyperlink" Target="http://www.3gpp.org/ftp/TSG_RAN/WG5_Test_ex-T1/TSGR5_83_Reno/Docs/R5-194578.zip" TargetMode="External" Id="Rc818272ec6a74099" /><Relationship Type="http://schemas.openxmlformats.org/officeDocument/2006/relationships/hyperlink" Target="http://webapp.etsi.org/teldir/ListPersDetails.asp?PersId=17698" TargetMode="External" Id="Rbe7de5dc264d49d3" /><Relationship Type="http://schemas.openxmlformats.org/officeDocument/2006/relationships/hyperlink" Target="http://portal.3gpp.org/desktopmodules/Release/ReleaseDetails.aspx?releaseId=190" TargetMode="External" Id="R1eb84ae54bb84515" /><Relationship Type="http://schemas.openxmlformats.org/officeDocument/2006/relationships/hyperlink" Target="http://portal.3gpp.org/desktopmodules/WorkItem/WorkItemDetails.aspx?workitemId=780065" TargetMode="External" Id="Rcccd6040e3f94644" /><Relationship Type="http://schemas.openxmlformats.org/officeDocument/2006/relationships/hyperlink" Target="http://www.3gpp.org/ftp/TSG_RAN/WG5_Test_ex-T1/TSGR5_83_Reno/Docs/R5-194579.zip" TargetMode="External" Id="R19778c88f6514ff9" /><Relationship Type="http://schemas.openxmlformats.org/officeDocument/2006/relationships/hyperlink" Target="http://webapp.etsi.org/teldir/ListPersDetails.asp?PersId=17698" TargetMode="External" Id="Rf8aaa0c906b04ce6" /><Relationship Type="http://schemas.openxmlformats.org/officeDocument/2006/relationships/hyperlink" Target="http://portal.3gpp.org/desktopmodules/Release/ReleaseDetails.aspx?releaseId=190" TargetMode="External" Id="R91397fde85154435" /><Relationship Type="http://schemas.openxmlformats.org/officeDocument/2006/relationships/hyperlink" Target="http://portal.3gpp.org/desktopmodules/WorkItem/WorkItemDetails.aspx?workitemId=780065" TargetMode="External" Id="R5b70231008db48cf" /><Relationship Type="http://schemas.openxmlformats.org/officeDocument/2006/relationships/hyperlink" Target="http://webapp.etsi.org/teldir/ListPersDetails.asp?PersId=17698" TargetMode="External" Id="R33d9fe7dbf3f4843" /><Relationship Type="http://schemas.openxmlformats.org/officeDocument/2006/relationships/hyperlink" Target="http://portal.3gpp.org/desktopmodules/Release/ReleaseDetails.aspx?releaseId=191" TargetMode="External" Id="Raefe17225158410d" /><Relationship Type="http://schemas.openxmlformats.org/officeDocument/2006/relationships/hyperlink" Target="http://portal.3gpp.org/desktopmodules/Specifications/SpecificationDetails.aspx?specificationId=2469" TargetMode="External" Id="Ra607645de3604195" /><Relationship Type="http://schemas.openxmlformats.org/officeDocument/2006/relationships/hyperlink" Target="http://portal.3gpp.org/desktopmodules/WorkItem/WorkItemDetails.aspx?workitemId=780065" TargetMode="External" Id="R4545bc119a2a49a0" /><Relationship Type="http://schemas.openxmlformats.org/officeDocument/2006/relationships/hyperlink" Target="http://webapp.etsi.org/teldir/ListPersDetails.asp?PersId=17698" TargetMode="External" Id="R36adad760ce84e2d" /><Relationship Type="http://schemas.openxmlformats.org/officeDocument/2006/relationships/hyperlink" Target="http://portal.3gpp.org/desktopmodules/Release/ReleaseDetails.aspx?releaseId=191" TargetMode="External" Id="R2b8571317ba34fac" /><Relationship Type="http://schemas.openxmlformats.org/officeDocument/2006/relationships/hyperlink" Target="http://portal.3gpp.org/desktopmodules/Specifications/SpecificationDetails.aspx?specificationId=2469" TargetMode="External" Id="Rcfef77c44b8b4fa7" /><Relationship Type="http://schemas.openxmlformats.org/officeDocument/2006/relationships/hyperlink" Target="http://portal.3gpp.org/desktopmodules/WorkItem/WorkItemDetails.aspx?workitemId=780065" TargetMode="External" Id="R0ee4c1fe060548a9" /><Relationship Type="http://schemas.openxmlformats.org/officeDocument/2006/relationships/hyperlink" Target="http://webapp.etsi.org/teldir/ListPersDetails.asp?PersId=17698" TargetMode="External" Id="Ree2f60214de548d4" /><Relationship Type="http://schemas.openxmlformats.org/officeDocument/2006/relationships/hyperlink" Target="http://portal.3gpp.org/desktopmodules/Release/ReleaseDetails.aspx?releaseId=191" TargetMode="External" Id="Re6639e114eb54257" /><Relationship Type="http://schemas.openxmlformats.org/officeDocument/2006/relationships/hyperlink" Target="http://portal.3gpp.org/desktopmodules/Specifications/SpecificationDetails.aspx?specificationId=2469" TargetMode="External" Id="Recaa3b3400d94cbd" /><Relationship Type="http://schemas.openxmlformats.org/officeDocument/2006/relationships/hyperlink" Target="http://portal.3gpp.org/desktopmodules/WorkItem/WorkItemDetails.aspx?workitemId=780065" TargetMode="External" Id="R36e25be67dc64363" /><Relationship Type="http://schemas.openxmlformats.org/officeDocument/2006/relationships/hyperlink" Target="http://www.3gpp.org/ftp/TSG_RAN/WG5_Test_ex-T1/TSGR5_83_Reno/Docs/R5-194583.zip" TargetMode="External" Id="Re92cfa7f0d3e4666" /><Relationship Type="http://schemas.openxmlformats.org/officeDocument/2006/relationships/hyperlink" Target="http://webapp.etsi.org/teldir/ListPersDetails.asp?PersId=17698" TargetMode="External" Id="R46f5009406e54902" /><Relationship Type="http://schemas.openxmlformats.org/officeDocument/2006/relationships/hyperlink" Target="https://portal.3gpp.org/ngppapp/CreateTdoc.aspx?mode=view&amp;contributionId=1022773" TargetMode="External" Id="Rfb828ed7e9234f6a" /><Relationship Type="http://schemas.openxmlformats.org/officeDocument/2006/relationships/hyperlink" Target="http://portal.3gpp.org/desktopmodules/Release/ReleaseDetails.aspx?releaseId=191" TargetMode="External" Id="R01018eef6b1c4494" /><Relationship Type="http://schemas.openxmlformats.org/officeDocument/2006/relationships/hyperlink" Target="http://portal.3gpp.org/desktopmodules/Specifications/SpecificationDetails.aspx?specificationId=2469" TargetMode="External" Id="Re43f420443534f8f" /><Relationship Type="http://schemas.openxmlformats.org/officeDocument/2006/relationships/hyperlink" Target="http://portal.3gpp.org/desktopmodules/WorkItem/WorkItemDetails.aspx?workitemId=700065" TargetMode="External" Id="R7188716c62304fe0" /><Relationship Type="http://schemas.openxmlformats.org/officeDocument/2006/relationships/hyperlink" Target="http://webapp.etsi.org/teldir/ListPersDetails.asp?PersId=17698" TargetMode="External" Id="R836ec09402f54605" /><Relationship Type="http://schemas.openxmlformats.org/officeDocument/2006/relationships/hyperlink" Target="http://portal.3gpp.org/desktopmodules/Release/ReleaseDetails.aspx?releaseId=191" TargetMode="External" Id="R4f08dc30757e4d96" /><Relationship Type="http://schemas.openxmlformats.org/officeDocument/2006/relationships/hyperlink" Target="http://portal.3gpp.org/desktopmodules/Specifications/SpecificationDetails.aspx?specificationId=2469" TargetMode="External" Id="R3747fc2f8b184d35" /><Relationship Type="http://schemas.openxmlformats.org/officeDocument/2006/relationships/hyperlink" Target="http://portal.3gpp.org/desktopmodules/WorkItem/WorkItemDetails.aspx?workitemId=700065" TargetMode="External" Id="R6edee1e8bf7548d2" /><Relationship Type="http://schemas.openxmlformats.org/officeDocument/2006/relationships/hyperlink" Target="http://webapp.etsi.org/teldir/ListPersDetails.asp?PersId=17698" TargetMode="External" Id="R9b4b82e2c3124aca" /><Relationship Type="http://schemas.openxmlformats.org/officeDocument/2006/relationships/hyperlink" Target="http://portal.3gpp.org/desktopmodules/Release/ReleaseDetails.aspx?releaseId=191" TargetMode="External" Id="Rfaf198417295446b" /><Relationship Type="http://schemas.openxmlformats.org/officeDocument/2006/relationships/hyperlink" Target="http://portal.3gpp.org/desktopmodules/Specifications/SpecificationDetails.aspx?specificationId=2469" TargetMode="External" Id="Rf680357c9a8b4914" /><Relationship Type="http://schemas.openxmlformats.org/officeDocument/2006/relationships/hyperlink" Target="http://portal.3gpp.org/desktopmodules/WorkItem/WorkItemDetails.aspx?workitemId=700065" TargetMode="External" Id="R01b9509593374f60" /><Relationship Type="http://schemas.openxmlformats.org/officeDocument/2006/relationships/hyperlink" Target="http://webapp.etsi.org/teldir/ListPersDetails.asp?PersId=17698" TargetMode="External" Id="R99b8cc5c774d4879" /><Relationship Type="http://schemas.openxmlformats.org/officeDocument/2006/relationships/hyperlink" Target="http://portal.3gpp.org/desktopmodules/Release/ReleaseDetails.aspx?releaseId=191" TargetMode="External" Id="R7722ffdd15ec4e56" /><Relationship Type="http://schemas.openxmlformats.org/officeDocument/2006/relationships/hyperlink" Target="http://portal.3gpp.org/desktopmodules/Specifications/SpecificationDetails.aspx?specificationId=2469" TargetMode="External" Id="R828d414097694c18" /><Relationship Type="http://schemas.openxmlformats.org/officeDocument/2006/relationships/hyperlink" Target="http://portal.3gpp.org/desktopmodules/WorkItem/WorkItemDetails.aspx?workitemId=700065" TargetMode="External" Id="R7bae45e885ab49c7" /><Relationship Type="http://schemas.openxmlformats.org/officeDocument/2006/relationships/hyperlink" Target="http://webapp.etsi.org/teldir/ListPersDetails.asp?PersId=17698" TargetMode="External" Id="R5a2e4277ce1747f1" /><Relationship Type="http://schemas.openxmlformats.org/officeDocument/2006/relationships/hyperlink" Target="http://portal.3gpp.org/desktopmodules/Release/ReleaseDetails.aspx?releaseId=191" TargetMode="External" Id="R00bbfaf3581f4073" /><Relationship Type="http://schemas.openxmlformats.org/officeDocument/2006/relationships/hyperlink" Target="http://portal.3gpp.org/desktopmodules/Specifications/SpecificationDetails.aspx?specificationId=2469" TargetMode="External" Id="R6dbf8097bfd443c0" /><Relationship Type="http://schemas.openxmlformats.org/officeDocument/2006/relationships/hyperlink" Target="http://portal.3gpp.org/desktopmodules/WorkItem/WorkItemDetails.aspx?workitemId=700065" TargetMode="External" Id="R2cc3290b92e04763" /><Relationship Type="http://schemas.openxmlformats.org/officeDocument/2006/relationships/hyperlink" Target="http://webapp.etsi.org/teldir/ListPersDetails.asp?PersId=17698" TargetMode="External" Id="R8c1e7492771c4abc" /><Relationship Type="http://schemas.openxmlformats.org/officeDocument/2006/relationships/hyperlink" Target="http://portal.3gpp.org/desktopmodules/Release/ReleaseDetails.aspx?releaseId=191" TargetMode="External" Id="R9345b0c82de242f3" /><Relationship Type="http://schemas.openxmlformats.org/officeDocument/2006/relationships/hyperlink" Target="http://portal.3gpp.org/desktopmodules/Specifications/SpecificationDetails.aspx?specificationId=2469" TargetMode="External" Id="Rae8b1550ea214c5c" /><Relationship Type="http://schemas.openxmlformats.org/officeDocument/2006/relationships/hyperlink" Target="http://portal.3gpp.org/desktopmodules/WorkItem/WorkItemDetails.aspx?workitemId=700065" TargetMode="External" Id="Rf126d095491542ee" /><Relationship Type="http://schemas.openxmlformats.org/officeDocument/2006/relationships/hyperlink" Target="http://webapp.etsi.org/teldir/ListPersDetails.asp?PersId=17698" TargetMode="External" Id="R52a4e0cb18dc4777" /><Relationship Type="http://schemas.openxmlformats.org/officeDocument/2006/relationships/hyperlink" Target="http://portal.3gpp.org/desktopmodules/Release/ReleaseDetails.aspx?releaseId=191" TargetMode="External" Id="Rb458600ec8ae4439" /><Relationship Type="http://schemas.openxmlformats.org/officeDocument/2006/relationships/hyperlink" Target="http://portal.3gpp.org/desktopmodules/Specifications/SpecificationDetails.aspx?specificationId=2469" TargetMode="External" Id="R7c5970e23da14fa4" /><Relationship Type="http://schemas.openxmlformats.org/officeDocument/2006/relationships/hyperlink" Target="http://portal.3gpp.org/desktopmodules/WorkItem/WorkItemDetails.aspx?workitemId=700065" TargetMode="External" Id="Rcf48a3bc471c4051" /><Relationship Type="http://schemas.openxmlformats.org/officeDocument/2006/relationships/hyperlink" Target="http://webapp.etsi.org/teldir/ListPersDetails.asp?PersId=17698" TargetMode="External" Id="R1aacc5bf3d304d57" /><Relationship Type="http://schemas.openxmlformats.org/officeDocument/2006/relationships/hyperlink" Target="http://portal.3gpp.org/desktopmodules/Release/ReleaseDetails.aspx?releaseId=191" TargetMode="External" Id="R493dc645c3724c10" /><Relationship Type="http://schemas.openxmlformats.org/officeDocument/2006/relationships/hyperlink" Target="http://portal.3gpp.org/desktopmodules/Specifications/SpecificationDetails.aspx?specificationId=2469" TargetMode="External" Id="Ref5ab18b13354887" /><Relationship Type="http://schemas.openxmlformats.org/officeDocument/2006/relationships/hyperlink" Target="http://portal.3gpp.org/desktopmodules/WorkItem/WorkItemDetails.aspx?workitemId=700065" TargetMode="External" Id="Raaf9f0c013904e91" /><Relationship Type="http://schemas.openxmlformats.org/officeDocument/2006/relationships/hyperlink" Target="http://webapp.etsi.org/teldir/ListPersDetails.asp?PersId=17698" TargetMode="External" Id="R63a61f9f98fe4357" /><Relationship Type="http://schemas.openxmlformats.org/officeDocument/2006/relationships/hyperlink" Target="http://portal.3gpp.org/desktopmodules/Release/ReleaseDetails.aspx?releaseId=191" TargetMode="External" Id="Rcab0ed59a9164016" /><Relationship Type="http://schemas.openxmlformats.org/officeDocument/2006/relationships/hyperlink" Target="http://portal.3gpp.org/desktopmodules/Specifications/SpecificationDetails.aspx?specificationId=2469" TargetMode="External" Id="Re89dddf7a9ff4f75" /><Relationship Type="http://schemas.openxmlformats.org/officeDocument/2006/relationships/hyperlink" Target="http://portal.3gpp.org/desktopmodules/WorkItem/WorkItemDetails.aspx?workitemId=700065" TargetMode="External" Id="R9cf7ee4201114ed8" /><Relationship Type="http://schemas.openxmlformats.org/officeDocument/2006/relationships/hyperlink" Target="http://www.3gpp.org/ftp/TSG_RAN/WG5_Test_ex-T1/TSGR5_83_Reno/Docs/R5-194592.zip" TargetMode="External" Id="Ra8dcba4ccfc0499a" /><Relationship Type="http://schemas.openxmlformats.org/officeDocument/2006/relationships/hyperlink" Target="http://webapp.etsi.org/teldir/ListPersDetails.asp?PersId=17698" TargetMode="External" Id="R53b170305b2048a8" /><Relationship Type="http://schemas.openxmlformats.org/officeDocument/2006/relationships/hyperlink" Target="https://portal.3gpp.org/ngppapp/CreateTdoc.aspx?mode=view&amp;contributionId=1022774" TargetMode="External" Id="R1e76ff428e004986" /><Relationship Type="http://schemas.openxmlformats.org/officeDocument/2006/relationships/hyperlink" Target="http://portal.3gpp.org/desktopmodules/Release/ReleaseDetails.aspx?releaseId=191" TargetMode="External" Id="R3c0fe2b596234094" /><Relationship Type="http://schemas.openxmlformats.org/officeDocument/2006/relationships/hyperlink" Target="http://portal.3gpp.org/desktopmodules/Specifications/SpecificationDetails.aspx?specificationId=2469" TargetMode="External" Id="Rdf773747802a4228" /><Relationship Type="http://schemas.openxmlformats.org/officeDocument/2006/relationships/hyperlink" Target="http://portal.3gpp.org/desktopmodules/WorkItem/WorkItemDetails.aspx?workitemId=700065" TargetMode="External" Id="Rdbb9a697778f4190" /><Relationship Type="http://schemas.openxmlformats.org/officeDocument/2006/relationships/hyperlink" Target="http://www.3gpp.org/ftp/TSG_RAN/WG5_Test_ex-T1/TSGR5_83_Reno/Docs/R5-194593.zip" TargetMode="External" Id="R99130fd517424deb" /><Relationship Type="http://schemas.openxmlformats.org/officeDocument/2006/relationships/hyperlink" Target="http://webapp.etsi.org/teldir/ListPersDetails.asp?PersId=17698" TargetMode="External" Id="R0551702786604f5a" /><Relationship Type="http://schemas.openxmlformats.org/officeDocument/2006/relationships/hyperlink" Target="https://portal.3gpp.org/ngppapp/CreateTdoc.aspx?mode=view&amp;contributionId=1022643" TargetMode="External" Id="R03a32dda1e4a439f" /><Relationship Type="http://schemas.openxmlformats.org/officeDocument/2006/relationships/hyperlink" Target="http://portal.3gpp.org/desktopmodules/Release/ReleaseDetails.aspx?releaseId=191" TargetMode="External" Id="Ra8f117da280d4e8b" /><Relationship Type="http://schemas.openxmlformats.org/officeDocument/2006/relationships/hyperlink" Target="http://portal.3gpp.org/desktopmodules/Specifications/SpecificationDetails.aspx?specificationId=2473" TargetMode="External" Id="R73f6903d165149ad" /><Relationship Type="http://schemas.openxmlformats.org/officeDocument/2006/relationships/hyperlink" Target="http://portal.3gpp.org/desktopmodules/WorkItem/WorkItemDetails.aspx?workitemId=700065" TargetMode="External" Id="Rbb93c19c54744f69" /><Relationship Type="http://schemas.openxmlformats.org/officeDocument/2006/relationships/hyperlink" Target="http://www.3gpp.org/ftp/TSG_RAN/WG5_Test_ex-T1/TSGR5_83_Reno/Docs/R5-194594.zip" TargetMode="External" Id="R7d784089436a4ff7" /><Relationship Type="http://schemas.openxmlformats.org/officeDocument/2006/relationships/hyperlink" Target="http://webapp.etsi.org/teldir/ListPersDetails.asp?PersId=44987" TargetMode="External" Id="R65e8fd79dd8445cb" /><Relationship Type="http://schemas.openxmlformats.org/officeDocument/2006/relationships/hyperlink" Target="https://portal.3gpp.org/ngppapp/CreateTdoc.aspx?mode=view&amp;contributionId=1022950" TargetMode="External" Id="Rbed7799494904449" /><Relationship Type="http://schemas.openxmlformats.org/officeDocument/2006/relationships/hyperlink" Target="http://portal.3gpp.org/desktopmodules/Release/ReleaseDetails.aspx?releaseId=191" TargetMode="External" Id="R8ba4b0a542d240bf" /><Relationship Type="http://schemas.openxmlformats.org/officeDocument/2006/relationships/hyperlink" Target="http://portal.3gpp.org/desktopmodules/Specifications/SpecificationDetails.aspx?specificationId=2470" TargetMode="External" Id="Rb07e4f6fd7754670" /><Relationship Type="http://schemas.openxmlformats.org/officeDocument/2006/relationships/hyperlink" Target="http://portal.3gpp.org/desktopmodules/WorkItem/WorkItemDetails.aspx?workitemId=710001" TargetMode="External" Id="Rced8e7a5c6b44684" /><Relationship Type="http://schemas.openxmlformats.org/officeDocument/2006/relationships/hyperlink" Target="http://www.3gpp.org/ftp/TSG_RAN/WG5_Test_ex-T1/TSGR5_83_Reno/Docs/R5-194595.zip" TargetMode="External" Id="R9f71bf5bbe034671" /><Relationship Type="http://schemas.openxmlformats.org/officeDocument/2006/relationships/hyperlink" Target="http://webapp.etsi.org/teldir/ListPersDetails.asp?PersId=34546" TargetMode="External" Id="R74327a6a346c4bfa" /><Relationship Type="http://schemas.openxmlformats.org/officeDocument/2006/relationships/hyperlink" Target="https://portal.3gpp.org/ngppapp/CreateTdoc.aspx?mode=view&amp;contributionId=1022946" TargetMode="External" Id="Ra18c932390554297" /><Relationship Type="http://schemas.openxmlformats.org/officeDocument/2006/relationships/hyperlink" Target="http://portal.3gpp.org/desktopmodules/Release/ReleaseDetails.aspx?releaseId=191" TargetMode="External" Id="Rd475bba44d5d4ac0" /><Relationship Type="http://schemas.openxmlformats.org/officeDocument/2006/relationships/hyperlink" Target="http://portal.3gpp.org/desktopmodules/Specifications/SpecificationDetails.aspx?specificationId=2469" TargetMode="External" Id="R8ea03401447547ab" /><Relationship Type="http://schemas.openxmlformats.org/officeDocument/2006/relationships/hyperlink" Target="http://portal.3gpp.org/desktopmodules/WorkItem/WorkItemDetails.aspx?workitemId=720098" TargetMode="External" Id="R28418e4737a54700" /><Relationship Type="http://schemas.openxmlformats.org/officeDocument/2006/relationships/hyperlink" Target="http://www.3gpp.org/ftp/TSG_RAN/WG5_Test_ex-T1/TSGR5_83_Reno/Docs/R5-194596.zip" TargetMode="External" Id="Rfaba00a13dbd4c57" /><Relationship Type="http://schemas.openxmlformats.org/officeDocument/2006/relationships/hyperlink" Target="http://webapp.etsi.org/teldir/ListPersDetails.asp?PersId=77978" TargetMode="External" Id="Rab9d8e17c8654114" /><Relationship Type="http://schemas.openxmlformats.org/officeDocument/2006/relationships/hyperlink" Target="http://portal.3gpp.org/desktopmodules/Release/ReleaseDetails.aspx?releaseId=190" TargetMode="External" Id="R6855630fabcb434a" /><Relationship Type="http://schemas.openxmlformats.org/officeDocument/2006/relationships/hyperlink" Target="http://portal.3gpp.org/desktopmodules/WorkItem/WorkItemDetails.aspx?workitemId=760087" TargetMode="External" Id="R396d3ec0f81d4961" /><Relationship Type="http://schemas.openxmlformats.org/officeDocument/2006/relationships/hyperlink" Target="http://www.3gpp.org/ftp/TSG_RAN/WG5_Test_ex-T1/TSGR5_83_Reno/Docs/R5-194597.zip" TargetMode="External" Id="R1266bb3c5f6f466e" /><Relationship Type="http://schemas.openxmlformats.org/officeDocument/2006/relationships/hyperlink" Target="http://webapp.etsi.org/teldir/ListPersDetails.asp?PersId=77978" TargetMode="External" Id="Re26dceb013014bf7" /><Relationship Type="http://schemas.openxmlformats.org/officeDocument/2006/relationships/hyperlink" Target="http://portal.3gpp.org/desktopmodules/Release/ReleaseDetails.aspx?releaseId=190" TargetMode="External" Id="Rd2e69187fe0c466d" /><Relationship Type="http://schemas.openxmlformats.org/officeDocument/2006/relationships/hyperlink" Target="http://portal.3gpp.org/desktopmodules/WorkItem/WorkItemDetails.aspx?workitemId=760087" TargetMode="External" Id="R35c0583a6c1940cc" /><Relationship Type="http://schemas.openxmlformats.org/officeDocument/2006/relationships/hyperlink" Target="http://www.3gpp.org/ftp/TSG_RAN/WG5_Test_ex-T1/TSGR5_83_Reno/Docs/R5-194598.zip" TargetMode="External" Id="R1f2555bc871447dd" /><Relationship Type="http://schemas.openxmlformats.org/officeDocument/2006/relationships/hyperlink" Target="http://webapp.etsi.org/teldir/ListPersDetails.asp?PersId=34546" TargetMode="External" Id="R534104be992f4218" /><Relationship Type="http://schemas.openxmlformats.org/officeDocument/2006/relationships/hyperlink" Target="https://portal.3gpp.org/ngppapp/CreateTdoc.aspx?mode=view&amp;contributionId=1022947" TargetMode="External" Id="Rd4a5f6979b574a10" /><Relationship Type="http://schemas.openxmlformats.org/officeDocument/2006/relationships/hyperlink" Target="http://portal.3gpp.org/desktopmodules/Release/ReleaseDetails.aspx?releaseId=191" TargetMode="External" Id="Rc8e21681bc8d4e8a" /><Relationship Type="http://schemas.openxmlformats.org/officeDocument/2006/relationships/hyperlink" Target="http://portal.3gpp.org/desktopmodules/Specifications/SpecificationDetails.aspx?specificationId=2469" TargetMode="External" Id="Rb03d449dedca41a4" /><Relationship Type="http://schemas.openxmlformats.org/officeDocument/2006/relationships/hyperlink" Target="http://portal.3gpp.org/desktopmodules/WorkItem/WorkItemDetails.aspx?workitemId=720098" TargetMode="External" Id="R03c8bb17a6864209" /><Relationship Type="http://schemas.openxmlformats.org/officeDocument/2006/relationships/hyperlink" Target="http://webapp.etsi.org/teldir/ListPersDetails.asp?PersId=44987" TargetMode="External" Id="R2e3bb5a14a3b4a1e" /><Relationship Type="http://schemas.openxmlformats.org/officeDocument/2006/relationships/hyperlink" Target="http://portal.3gpp.org/desktopmodules/Release/ReleaseDetails.aspx?releaseId=191" TargetMode="External" Id="Rd81f513b307b4e02" /><Relationship Type="http://schemas.openxmlformats.org/officeDocument/2006/relationships/hyperlink" Target="http://portal.3gpp.org/desktopmodules/Specifications/SpecificationDetails.aspx?specificationId=2469" TargetMode="External" Id="R42ac6f7c0dd94053" /><Relationship Type="http://schemas.openxmlformats.org/officeDocument/2006/relationships/hyperlink" Target="http://portal.3gpp.org/desktopmodules/WorkItem/WorkItemDetails.aspx?workitemId=610001" TargetMode="External" Id="Rd6131fb11c0349c2" /><Relationship Type="http://schemas.openxmlformats.org/officeDocument/2006/relationships/hyperlink" Target="http://www.3gpp.org/ftp/TSG_RAN/WG5_Test_ex-T1/TSGR5_83_Reno/Docs/R5-194600.zip" TargetMode="External" Id="R68a9b5237c8c4898" /><Relationship Type="http://schemas.openxmlformats.org/officeDocument/2006/relationships/hyperlink" Target="http://webapp.etsi.org/teldir/ListPersDetails.asp?PersId=34546" TargetMode="External" Id="R8ede72f330304b65" /><Relationship Type="http://schemas.openxmlformats.org/officeDocument/2006/relationships/hyperlink" Target="http://portal.3gpp.org/desktopmodules/Release/ReleaseDetails.aspx?releaseId=191" TargetMode="External" Id="Rdecc084588304fa4" /><Relationship Type="http://schemas.openxmlformats.org/officeDocument/2006/relationships/hyperlink" Target="http://portal.3gpp.org/desktopmodules/Specifications/SpecificationDetails.aspx?specificationId=2469" TargetMode="External" Id="R55ab03e96590411e" /><Relationship Type="http://schemas.openxmlformats.org/officeDocument/2006/relationships/hyperlink" Target="http://portal.3gpp.org/desktopmodules/WorkItem/WorkItemDetails.aspx?workitemId=540004" TargetMode="External" Id="Raf0c3b4cbfb84330" /><Relationship Type="http://schemas.openxmlformats.org/officeDocument/2006/relationships/hyperlink" Target="http://www.3gpp.org/ftp/TSG_RAN/WG5_Test_ex-T1/TSGR5_83_Reno/Docs/R5-194601.zip" TargetMode="External" Id="R20039270bbfc403b" /><Relationship Type="http://schemas.openxmlformats.org/officeDocument/2006/relationships/hyperlink" Target="http://webapp.etsi.org/teldir/ListPersDetails.asp?PersId=33272" TargetMode="External" Id="R3e55b5b3e4a74c7a" /><Relationship Type="http://schemas.openxmlformats.org/officeDocument/2006/relationships/hyperlink" Target="http://portal.3gpp.org/desktopmodules/Release/ReleaseDetails.aspx?releaseId=191" TargetMode="External" Id="R8092e2274a324f31" /><Relationship Type="http://schemas.openxmlformats.org/officeDocument/2006/relationships/hyperlink" Target="http://portal.3gpp.org/desktopmodules/Specifications/SpecificationDetails.aspx?specificationId=2472" TargetMode="External" Id="R28042e4b3bb84b0c" /><Relationship Type="http://schemas.openxmlformats.org/officeDocument/2006/relationships/hyperlink" Target="http://www.3gpp.org/ftp/TSG_RAN/WG5_Test_ex-T1/TSGR5_83_Reno/Docs/R5-194602.zip" TargetMode="External" Id="R38283676048c40eb" /><Relationship Type="http://schemas.openxmlformats.org/officeDocument/2006/relationships/hyperlink" Target="http://webapp.etsi.org/teldir/ListPersDetails.asp?PersId=34546" TargetMode="External" Id="R5ac888939e2c4826" /><Relationship Type="http://schemas.openxmlformats.org/officeDocument/2006/relationships/hyperlink" Target="https://portal.3gpp.org/ngppapp/CreateTdoc.aspx?mode=view&amp;contributionId=1024613" TargetMode="External" Id="Rd072a81861be497d" /><Relationship Type="http://schemas.openxmlformats.org/officeDocument/2006/relationships/hyperlink" Target="http://portal.3gpp.org/desktopmodules/Release/ReleaseDetails.aspx?releaseId=191" TargetMode="External" Id="R0e2cfc181be54d4f" /><Relationship Type="http://schemas.openxmlformats.org/officeDocument/2006/relationships/hyperlink" Target="http://portal.3gpp.org/desktopmodules/Specifications/SpecificationDetails.aspx?specificationId=2470" TargetMode="External" Id="R874522ed420d4e26" /><Relationship Type="http://schemas.openxmlformats.org/officeDocument/2006/relationships/hyperlink" Target="http://portal.3gpp.org/desktopmodules/WorkItem/WorkItemDetails.aspx?workitemId=680399" TargetMode="External" Id="R0ab2451d62f64131" /><Relationship Type="http://schemas.openxmlformats.org/officeDocument/2006/relationships/hyperlink" Target="http://www.3gpp.org/ftp/TSG_RAN/WG5_Test_ex-T1/TSGR5_83_Reno/Docs/R5-194603.zip" TargetMode="External" Id="R4c98cfe6e7254491" /><Relationship Type="http://schemas.openxmlformats.org/officeDocument/2006/relationships/hyperlink" Target="http://webapp.etsi.org/teldir/ListPersDetails.asp?PersId=58316" TargetMode="External" Id="R9f2d2a8e71ca4c5f" /><Relationship Type="http://schemas.openxmlformats.org/officeDocument/2006/relationships/hyperlink" Target="http://portal.3gpp.org/desktopmodules/Release/ReleaseDetails.aspx?releaseId=190" TargetMode="External" Id="Rc188367a0b4d48fc" /><Relationship Type="http://schemas.openxmlformats.org/officeDocument/2006/relationships/hyperlink" Target="http://portal.3gpp.org/desktopmodules/Specifications/SpecificationDetails.aspx?specificationId=3379" TargetMode="External" Id="R3bf62d7d3e834326" /><Relationship Type="http://schemas.openxmlformats.org/officeDocument/2006/relationships/hyperlink" Target="http://portal.3gpp.org/desktopmodules/WorkItem/WorkItemDetails.aspx?workitemId=760087" TargetMode="External" Id="R918af28f0bf24801" /><Relationship Type="http://schemas.openxmlformats.org/officeDocument/2006/relationships/hyperlink" Target="http://www.3gpp.org/ftp/TSG_RAN/WG5_Test_ex-T1/TSGR5_83_Reno/Docs/R5-194604.zip" TargetMode="External" Id="R2c0f3b06f8f54db4" /><Relationship Type="http://schemas.openxmlformats.org/officeDocument/2006/relationships/hyperlink" Target="http://webapp.etsi.org/teldir/ListPersDetails.asp?PersId=44987" TargetMode="External" Id="Red2cb74a94f448b0" /><Relationship Type="http://schemas.openxmlformats.org/officeDocument/2006/relationships/hyperlink" Target="https://portal.3gpp.org/ngppapp/CreateTdoc.aspx?mode=view&amp;contributionId=1022949" TargetMode="External" Id="R5e67a6c2c397425a" /><Relationship Type="http://schemas.openxmlformats.org/officeDocument/2006/relationships/hyperlink" Target="http://portal.3gpp.org/desktopmodules/Release/ReleaseDetails.aspx?releaseId=191" TargetMode="External" Id="R53abf273fd934154" /><Relationship Type="http://schemas.openxmlformats.org/officeDocument/2006/relationships/hyperlink" Target="http://portal.3gpp.org/desktopmodules/Specifications/SpecificationDetails.aspx?specificationId=2469" TargetMode="External" Id="R699011b74d48483a" /><Relationship Type="http://schemas.openxmlformats.org/officeDocument/2006/relationships/hyperlink" Target="http://portal.3gpp.org/desktopmodules/WorkItem/WorkItemDetails.aspx?workitemId=710001" TargetMode="External" Id="R33af6897bbda4f97" /><Relationship Type="http://schemas.openxmlformats.org/officeDocument/2006/relationships/hyperlink" Target="http://www.3gpp.org/ftp/TSG_RAN/WG5_Test_ex-T1/TSGR5_83_Reno/Docs/R5-194605.zip" TargetMode="External" Id="R54723a93a33f4dba" /><Relationship Type="http://schemas.openxmlformats.org/officeDocument/2006/relationships/hyperlink" Target="http://webapp.etsi.org/teldir/ListPersDetails.asp?PersId=44987" TargetMode="External" Id="R1d981c9015184493" /><Relationship Type="http://schemas.openxmlformats.org/officeDocument/2006/relationships/hyperlink" Target="https://portal.3gpp.org/ngppapp/CreateTdoc.aspx?mode=view&amp;contributionId=1022951" TargetMode="External" Id="Rce3e7ad5f56e498b" /><Relationship Type="http://schemas.openxmlformats.org/officeDocument/2006/relationships/hyperlink" Target="http://portal.3gpp.org/desktopmodules/Release/ReleaseDetails.aspx?releaseId=191" TargetMode="External" Id="R3121be1116924a5b" /><Relationship Type="http://schemas.openxmlformats.org/officeDocument/2006/relationships/hyperlink" Target="http://portal.3gpp.org/desktopmodules/Specifications/SpecificationDetails.aspx?specificationId=2471" TargetMode="External" Id="R560859e1674f4369" /><Relationship Type="http://schemas.openxmlformats.org/officeDocument/2006/relationships/hyperlink" Target="http://portal.3gpp.org/desktopmodules/WorkItem/WorkItemDetails.aspx?workitemId=610001" TargetMode="External" Id="R27f6451ec0544b0d" /><Relationship Type="http://schemas.openxmlformats.org/officeDocument/2006/relationships/hyperlink" Target="http://www.3gpp.org/ftp/TSG_RAN/WG5_Test_ex-T1/TSGR5_83_Reno/Docs/R5-194606.zip" TargetMode="External" Id="R27f03dd670f242d1" /><Relationship Type="http://schemas.openxmlformats.org/officeDocument/2006/relationships/hyperlink" Target="http://webapp.etsi.org/teldir/ListPersDetails.asp?PersId=62904" TargetMode="External" Id="R86cedbfcac6d4b13" /><Relationship Type="http://schemas.openxmlformats.org/officeDocument/2006/relationships/hyperlink" Target="https://portal.3gpp.org/ngppapp/CreateTdoc.aspx?mode=view&amp;contributionId=1023017" TargetMode="External" Id="R09197b20aa5240ec" /><Relationship Type="http://schemas.openxmlformats.org/officeDocument/2006/relationships/hyperlink" Target="http://portal.3gpp.org/desktopmodules/Release/ReleaseDetails.aspx?releaseId=190" TargetMode="External" Id="R7f51188b5ae448db" /><Relationship Type="http://schemas.openxmlformats.org/officeDocument/2006/relationships/hyperlink" Target="http://portal.3gpp.org/desktopmodules/Specifications/SpecificationDetails.aspx?specificationId=3381" TargetMode="External" Id="Re1667b41c8c2427e" /><Relationship Type="http://schemas.openxmlformats.org/officeDocument/2006/relationships/hyperlink" Target="http://portal.3gpp.org/desktopmodules/WorkItem/WorkItemDetails.aspx?workitemId=760087" TargetMode="External" Id="R06a99cc126a64010" /><Relationship Type="http://schemas.openxmlformats.org/officeDocument/2006/relationships/hyperlink" Target="http://www.3gpp.org/ftp/TSG_RAN/WG5_Test_ex-T1/TSGR5_83_Reno/Docs/R5-194607.zip" TargetMode="External" Id="Ra81782cb858c4e26" /><Relationship Type="http://schemas.openxmlformats.org/officeDocument/2006/relationships/hyperlink" Target="http://webapp.etsi.org/teldir/ListPersDetails.asp?PersId=29230" TargetMode="External" Id="R3d923c309c4b47fa" /><Relationship Type="http://schemas.openxmlformats.org/officeDocument/2006/relationships/hyperlink" Target="https://portal.3gpp.org/ngppapp/CreateTdoc.aspx?mode=view&amp;contributionId=1022765" TargetMode="External" Id="Rdcb8d7433a964b55" /><Relationship Type="http://schemas.openxmlformats.org/officeDocument/2006/relationships/hyperlink" Target="http://portal.3gpp.org/desktopmodules/Release/ReleaseDetails.aspx?releaseId=190" TargetMode="External" Id="R16387149b8364ab0" /><Relationship Type="http://schemas.openxmlformats.org/officeDocument/2006/relationships/hyperlink" Target="http://portal.3gpp.org/desktopmodules/Specifications/SpecificationDetails.aspx?specificationId=3377" TargetMode="External" Id="R6604f9529dbf4adb" /><Relationship Type="http://schemas.openxmlformats.org/officeDocument/2006/relationships/hyperlink" Target="http://portal.3gpp.org/desktopmodules/WorkItem/WorkItemDetails.aspx?workitemId=800081" TargetMode="External" Id="R1ac15bcfefdc4915" /><Relationship Type="http://schemas.openxmlformats.org/officeDocument/2006/relationships/hyperlink" Target="http://webapp.etsi.org/teldir/ListPersDetails.asp?PersId=58157" TargetMode="External" Id="Rfc09bd575f6045eb" /><Relationship Type="http://schemas.openxmlformats.org/officeDocument/2006/relationships/hyperlink" Target="http://portal.3gpp.org/desktopmodules/Release/ReleaseDetails.aspx?releaseId=191" TargetMode="External" Id="R966cbea883444b93" /><Relationship Type="http://schemas.openxmlformats.org/officeDocument/2006/relationships/hyperlink" Target="http://portal.3gpp.org/desktopmodules/Specifications/SpecificationDetails.aspx?specificationId=2472" TargetMode="External" Id="R51f3e8559d384dcc" /><Relationship Type="http://schemas.openxmlformats.org/officeDocument/2006/relationships/hyperlink" Target="http://www.3gpp.org/ftp/TSG_RAN/WG5_Test_ex-T1/TSGR5_83_Reno/Docs/R5-194609.zip" TargetMode="External" Id="R7f1bed20f8e44a0a" /><Relationship Type="http://schemas.openxmlformats.org/officeDocument/2006/relationships/hyperlink" Target="http://webapp.etsi.org/teldir/ListPersDetails.asp?PersId=62904" TargetMode="External" Id="R6fb36f6c7b0f45f7" /><Relationship Type="http://schemas.openxmlformats.org/officeDocument/2006/relationships/hyperlink" Target="https://portal.3gpp.org/ngppapp/CreateTdoc.aspx?mode=view&amp;contributionId=1022781" TargetMode="External" Id="R550d682ae28345dc" /><Relationship Type="http://schemas.openxmlformats.org/officeDocument/2006/relationships/hyperlink" Target="http://portal.3gpp.org/desktopmodules/Release/ReleaseDetails.aspx?releaseId=190" TargetMode="External" Id="R146f608fe2e8411b" /><Relationship Type="http://schemas.openxmlformats.org/officeDocument/2006/relationships/hyperlink" Target="http://portal.3gpp.org/desktopmodules/Specifications/SpecificationDetails.aspx?specificationId=3381" TargetMode="External" Id="R662ddebcf9894209" /><Relationship Type="http://schemas.openxmlformats.org/officeDocument/2006/relationships/hyperlink" Target="http://portal.3gpp.org/desktopmodules/WorkItem/WorkItemDetails.aspx?workitemId=760087" TargetMode="External" Id="R7dc043409cbc4de3" /><Relationship Type="http://schemas.openxmlformats.org/officeDocument/2006/relationships/hyperlink" Target="http://webapp.etsi.org/teldir/ListPersDetails.asp?PersId=62904" TargetMode="External" Id="R730f79439ff5470d" /><Relationship Type="http://schemas.openxmlformats.org/officeDocument/2006/relationships/hyperlink" Target="http://portal.3gpp.org/desktopmodules/Release/ReleaseDetails.aspx?releaseId=190" TargetMode="External" Id="Rfd2dac445d4c4cf2" /><Relationship Type="http://schemas.openxmlformats.org/officeDocument/2006/relationships/hyperlink" Target="http://portal.3gpp.org/desktopmodules/Specifications/SpecificationDetails.aspx?specificationId=3381" TargetMode="External" Id="R7794fd1503dc45e1" /><Relationship Type="http://schemas.openxmlformats.org/officeDocument/2006/relationships/hyperlink" Target="http://portal.3gpp.org/desktopmodules/WorkItem/WorkItemDetails.aspx?workitemId=760087" TargetMode="External" Id="R90b55c29ac374708" /><Relationship Type="http://schemas.openxmlformats.org/officeDocument/2006/relationships/hyperlink" Target="http://www.3gpp.org/ftp/TSG_RAN/WG5_Test_ex-T1/TSGR5_83_Reno/Docs/R5-194611.zip" TargetMode="External" Id="Ra939e08915674871" /><Relationship Type="http://schemas.openxmlformats.org/officeDocument/2006/relationships/hyperlink" Target="http://webapp.etsi.org/teldir/ListPersDetails.asp?PersId=81755" TargetMode="External" Id="R0eb3d34b21754ff4" /><Relationship Type="http://schemas.openxmlformats.org/officeDocument/2006/relationships/hyperlink" Target="https://portal.3gpp.org/ngppapp/CreateTdoc.aspx?mode=view&amp;contributionId=1023085" TargetMode="External" Id="Rb1415d67c9dd45be" /><Relationship Type="http://schemas.openxmlformats.org/officeDocument/2006/relationships/hyperlink" Target="http://portal.3gpp.org/desktopmodules/Release/ReleaseDetails.aspx?releaseId=190" TargetMode="External" Id="R0469017b27bc4471" /><Relationship Type="http://schemas.openxmlformats.org/officeDocument/2006/relationships/hyperlink" Target="http://portal.3gpp.org/desktopmodules/Specifications/SpecificationDetails.aspx?specificationId=3463" TargetMode="External" Id="Rf33f8f06ab6f41ca" /><Relationship Type="http://schemas.openxmlformats.org/officeDocument/2006/relationships/hyperlink" Target="http://portal.3gpp.org/desktopmodules/WorkItem/WorkItemDetails.aspx?workitemId=790052" TargetMode="External" Id="R5388060eece84257" /><Relationship Type="http://schemas.openxmlformats.org/officeDocument/2006/relationships/hyperlink" Target="http://www.3gpp.org/ftp/TSG_RAN/WG5_Test_ex-T1/TSGR5_83_Reno/Docs/R5-194612.zip" TargetMode="External" Id="Rcde1c907406f42ef" /><Relationship Type="http://schemas.openxmlformats.org/officeDocument/2006/relationships/hyperlink" Target="http://webapp.etsi.org/teldir/ListPersDetails.asp?PersId=62904" TargetMode="External" Id="R38c6960d99454aed" /><Relationship Type="http://schemas.openxmlformats.org/officeDocument/2006/relationships/hyperlink" Target="https://portal.3gpp.org/ngppapp/CreateTdoc.aspx?mode=view&amp;contributionId=1022780" TargetMode="External" Id="R77c7467baea347db" /><Relationship Type="http://schemas.openxmlformats.org/officeDocument/2006/relationships/hyperlink" Target="http://portal.3gpp.org/desktopmodules/Release/ReleaseDetails.aspx?releaseId=190" TargetMode="External" Id="R07d61b1155f34db1" /><Relationship Type="http://schemas.openxmlformats.org/officeDocument/2006/relationships/hyperlink" Target="http://portal.3gpp.org/desktopmodules/Specifications/SpecificationDetails.aspx?specificationId=3380" TargetMode="External" Id="R0396ab46698d488c" /><Relationship Type="http://schemas.openxmlformats.org/officeDocument/2006/relationships/hyperlink" Target="http://portal.3gpp.org/desktopmodules/WorkItem/WorkItemDetails.aspx?workitemId=760087" TargetMode="External" Id="Rc8283ac428174e00" /><Relationship Type="http://schemas.openxmlformats.org/officeDocument/2006/relationships/hyperlink" Target="http://www.3gpp.org/ftp/TSG_RAN/WG5_Test_ex-T1/TSGR5_83_Reno/Docs/R5-194613.zip" TargetMode="External" Id="Rc6bb1ce1d6324ab4" /><Relationship Type="http://schemas.openxmlformats.org/officeDocument/2006/relationships/hyperlink" Target="http://webapp.etsi.org/teldir/ListPersDetails.asp?PersId=34546" TargetMode="External" Id="R411f012405e846af" /><Relationship Type="http://schemas.openxmlformats.org/officeDocument/2006/relationships/hyperlink" Target="https://portal.3gpp.org/ngppapp/CreateTdoc.aspx?mode=view&amp;contributionId=1024614" TargetMode="External" Id="R15afcc30b0714cee" /><Relationship Type="http://schemas.openxmlformats.org/officeDocument/2006/relationships/hyperlink" Target="http://portal.3gpp.org/desktopmodules/Release/ReleaseDetails.aspx?releaseId=191" TargetMode="External" Id="R3bce1847ed3f4c84" /><Relationship Type="http://schemas.openxmlformats.org/officeDocument/2006/relationships/hyperlink" Target="http://portal.3gpp.org/desktopmodules/Specifications/SpecificationDetails.aspx?specificationId=2470" TargetMode="External" Id="R1b88aa23772c47bc" /><Relationship Type="http://schemas.openxmlformats.org/officeDocument/2006/relationships/hyperlink" Target="http://portal.3gpp.org/desktopmodules/WorkItem/WorkItemDetails.aspx?workitemId=540004" TargetMode="External" Id="R4b71b4de4cb746a0" /><Relationship Type="http://schemas.openxmlformats.org/officeDocument/2006/relationships/hyperlink" Target="http://www.3gpp.org/ftp/TSG_RAN/WG5_Test_ex-T1/TSGR5_83_Reno/Docs/R5-194614.zip" TargetMode="External" Id="R9d9ee66a2d994758" /><Relationship Type="http://schemas.openxmlformats.org/officeDocument/2006/relationships/hyperlink" Target="http://webapp.etsi.org/teldir/ListPersDetails.asp?PersId=34546" TargetMode="External" Id="R9db8de14c4514ab8" /><Relationship Type="http://schemas.openxmlformats.org/officeDocument/2006/relationships/hyperlink" Target="http://portal.3gpp.org/desktopmodules/Release/ReleaseDetails.aspx?releaseId=191" TargetMode="External" Id="R68fdb37ec9594f70" /><Relationship Type="http://schemas.openxmlformats.org/officeDocument/2006/relationships/hyperlink" Target="http://portal.3gpp.org/desktopmodules/Specifications/SpecificationDetails.aspx?specificationId=2470" TargetMode="External" Id="Rb201143dd3454a81" /><Relationship Type="http://schemas.openxmlformats.org/officeDocument/2006/relationships/hyperlink" Target="http://portal.3gpp.org/desktopmodules/WorkItem/WorkItemDetails.aspx?workitemId=540004" TargetMode="External" Id="R5a446f02e5204d6b" /><Relationship Type="http://schemas.openxmlformats.org/officeDocument/2006/relationships/hyperlink" Target="http://www.3gpp.org/ftp/TSG_RAN/WG5_Test_ex-T1/TSGR5_83_Reno/Docs/R5-194615.zip" TargetMode="External" Id="R69a07b77b44c418e" /><Relationship Type="http://schemas.openxmlformats.org/officeDocument/2006/relationships/hyperlink" Target="http://webapp.etsi.org/teldir/ListPersDetails.asp?PersId=34546" TargetMode="External" Id="Re91074c05e514c7a" /><Relationship Type="http://schemas.openxmlformats.org/officeDocument/2006/relationships/hyperlink" Target="http://portal.3gpp.org/desktopmodules/Release/ReleaseDetails.aspx?releaseId=191" TargetMode="External" Id="Re221669976814448" /><Relationship Type="http://schemas.openxmlformats.org/officeDocument/2006/relationships/hyperlink" Target="http://portal.3gpp.org/desktopmodules/Specifications/SpecificationDetails.aspx?specificationId=2471" TargetMode="External" Id="R8f0058733777420a" /><Relationship Type="http://schemas.openxmlformats.org/officeDocument/2006/relationships/hyperlink" Target="http://portal.3gpp.org/desktopmodules/WorkItem/WorkItemDetails.aspx?workitemId=710001" TargetMode="External" Id="R8c85533b66b7492f" /><Relationship Type="http://schemas.openxmlformats.org/officeDocument/2006/relationships/hyperlink" Target="http://www.3gpp.org/ftp/TSG_RAN/WG5_Test_ex-T1/TSGR5_83_Reno/Docs/R5-194616.zip" TargetMode="External" Id="R062b37de9bb346c0" /><Relationship Type="http://schemas.openxmlformats.org/officeDocument/2006/relationships/hyperlink" Target="http://webapp.etsi.org/teldir/ListPersDetails.asp?PersId=62904" TargetMode="External" Id="Ra29b32ffb04440e2" /><Relationship Type="http://schemas.openxmlformats.org/officeDocument/2006/relationships/hyperlink" Target="https://portal.3gpp.org/ngppapp/CreateTdoc.aspx?mode=view&amp;contributionId=1022782" TargetMode="External" Id="Rd78b729e54e04858" /><Relationship Type="http://schemas.openxmlformats.org/officeDocument/2006/relationships/hyperlink" Target="http://portal.3gpp.org/desktopmodules/Release/ReleaseDetails.aspx?releaseId=190" TargetMode="External" Id="Rf3ab3ca88edf4168" /><Relationship Type="http://schemas.openxmlformats.org/officeDocument/2006/relationships/hyperlink" Target="http://portal.3gpp.org/desktopmodules/Specifications/SpecificationDetails.aspx?specificationId=3380" TargetMode="External" Id="R4d1077a7cde94942" /><Relationship Type="http://schemas.openxmlformats.org/officeDocument/2006/relationships/hyperlink" Target="http://portal.3gpp.org/desktopmodules/WorkItem/WorkItemDetails.aspx?workitemId=760087" TargetMode="External" Id="R6a63f5c8728246d5" /><Relationship Type="http://schemas.openxmlformats.org/officeDocument/2006/relationships/hyperlink" Target="http://www.3gpp.org/ftp/TSG_RAN/WG5_Test_ex-T1/TSGR5_83_Reno/Docs/R5-194617.zip" TargetMode="External" Id="Red3a2bf0dad348e1" /><Relationship Type="http://schemas.openxmlformats.org/officeDocument/2006/relationships/hyperlink" Target="http://webapp.etsi.org/teldir/ListPersDetails.asp?PersId=65839" TargetMode="External" Id="Rc7bbcb810c0e4fc8" /><Relationship Type="http://schemas.openxmlformats.org/officeDocument/2006/relationships/hyperlink" Target="https://portal.3gpp.org/ngppapp/CreateTdoc.aspx?mode=view&amp;contributionId=1022799" TargetMode="External" Id="Re35f921e7ebc4a8b" /><Relationship Type="http://schemas.openxmlformats.org/officeDocument/2006/relationships/hyperlink" Target="http://portal.3gpp.org/desktopmodules/Release/ReleaseDetails.aspx?releaseId=190" TargetMode="External" Id="Re20ace10c5e6447c" /><Relationship Type="http://schemas.openxmlformats.org/officeDocument/2006/relationships/hyperlink" Target="http://portal.3gpp.org/desktopmodules/Specifications/SpecificationDetails.aspx?specificationId=3381" TargetMode="External" Id="Rb00dfe97ee734d58" /><Relationship Type="http://schemas.openxmlformats.org/officeDocument/2006/relationships/hyperlink" Target="http://portal.3gpp.org/desktopmodules/WorkItem/WorkItemDetails.aspx?workitemId=760087" TargetMode="External" Id="R3310885fec2c4d07" /><Relationship Type="http://schemas.openxmlformats.org/officeDocument/2006/relationships/hyperlink" Target="http://www.3gpp.org/ftp/TSG_RAN/WG5_Test_ex-T1/TSGR5_83_Reno/Docs/R5-194618.zip" TargetMode="External" Id="R49aca72d8d7f4dd5" /><Relationship Type="http://schemas.openxmlformats.org/officeDocument/2006/relationships/hyperlink" Target="http://webapp.etsi.org/teldir/ListPersDetails.asp?PersId=65839" TargetMode="External" Id="R910a82d71d8d4fc4" /><Relationship Type="http://schemas.openxmlformats.org/officeDocument/2006/relationships/hyperlink" Target="http://portal.3gpp.org/desktopmodules/Release/ReleaseDetails.aspx?releaseId=190" TargetMode="External" Id="R73755e134a00455f" /><Relationship Type="http://schemas.openxmlformats.org/officeDocument/2006/relationships/hyperlink" Target="http://portal.3gpp.org/desktopmodules/Specifications/SpecificationDetails.aspx?specificationId=3385" TargetMode="External" Id="R4552f3e9489c4ff9" /><Relationship Type="http://schemas.openxmlformats.org/officeDocument/2006/relationships/hyperlink" Target="http://portal.3gpp.org/desktopmodules/WorkItem/WorkItemDetails.aspx?workitemId=760087" TargetMode="External" Id="Rd74abaf9e2c7414f" /><Relationship Type="http://schemas.openxmlformats.org/officeDocument/2006/relationships/hyperlink" Target="http://www.3gpp.org/ftp/TSG_RAN/WG5_Test_ex-T1/TSGR5_83_Reno/Docs/R5-194619.zip" TargetMode="External" Id="Recffaf23edbd44f6" /><Relationship Type="http://schemas.openxmlformats.org/officeDocument/2006/relationships/hyperlink" Target="http://webapp.etsi.org/teldir/ListPersDetails.asp?PersId=65839" TargetMode="External" Id="R5a176eb780a646a4" /><Relationship Type="http://schemas.openxmlformats.org/officeDocument/2006/relationships/hyperlink" Target="https://portal.3gpp.org/ngppapp/CreateTdoc.aspx?mode=view&amp;contributionId=1022791" TargetMode="External" Id="R55d3b0e23e4c4683" /><Relationship Type="http://schemas.openxmlformats.org/officeDocument/2006/relationships/hyperlink" Target="http://portal.3gpp.org/desktopmodules/Release/ReleaseDetails.aspx?releaseId=190" TargetMode="External" Id="Ree77d318fbcb4ec1" /><Relationship Type="http://schemas.openxmlformats.org/officeDocument/2006/relationships/hyperlink" Target="http://portal.3gpp.org/desktopmodules/Specifications/SpecificationDetails.aspx?specificationId=3381" TargetMode="External" Id="R3e24368135ed41c3" /><Relationship Type="http://schemas.openxmlformats.org/officeDocument/2006/relationships/hyperlink" Target="http://portal.3gpp.org/desktopmodules/WorkItem/WorkItemDetails.aspx?workitemId=760087" TargetMode="External" Id="R54716099b2794889" /><Relationship Type="http://schemas.openxmlformats.org/officeDocument/2006/relationships/hyperlink" Target="http://www.3gpp.org/ftp/TSG_RAN/WG5_Test_ex-T1/TSGR5_83_Reno/Docs/R5-194620.zip" TargetMode="External" Id="R9ef2c6610ab44997" /><Relationship Type="http://schemas.openxmlformats.org/officeDocument/2006/relationships/hyperlink" Target="http://webapp.etsi.org/teldir/ListPersDetails.asp?PersId=65839" TargetMode="External" Id="R83e90da1d6664f6c" /><Relationship Type="http://schemas.openxmlformats.org/officeDocument/2006/relationships/hyperlink" Target="https://portal.3gpp.org/ngppapp/CreateTdoc.aspx?mode=view&amp;contributionId=1023234" TargetMode="External" Id="R4bb885d169694ea0" /><Relationship Type="http://schemas.openxmlformats.org/officeDocument/2006/relationships/hyperlink" Target="http://portal.3gpp.org/desktopmodules/Release/ReleaseDetails.aspx?releaseId=190" TargetMode="External" Id="R6ad58d74219a42af" /><Relationship Type="http://schemas.openxmlformats.org/officeDocument/2006/relationships/hyperlink" Target="http://portal.3gpp.org/desktopmodules/Specifications/SpecificationDetails.aspx?specificationId=3385" TargetMode="External" Id="Re1381c91c23b4f99" /><Relationship Type="http://schemas.openxmlformats.org/officeDocument/2006/relationships/hyperlink" Target="http://portal.3gpp.org/desktopmodules/WorkItem/WorkItemDetails.aspx?workitemId=760087" TargetMode="External" Id="R9a4d3138f40746f4" /><Relationship Type="http://schemas.openxmlformats.org/officeDocument/2006/relationships/hyperlink" Target="http://www.3gpp.org/ftp/TSG_RAN/WG5_Test_ex-T1/TSGR5_83_Reno/Docs/R5-194621.zip" TargetMode="External" Id="R01d6b3c0f5004256" /><Relationship Type="http://schemas.openxmlformats.org/officeDocument/2006/relationships/hyperlink" Target="http://webapp.etsi.org/teldir/ListPersDetails.asp?PersId=65839" TargetMode="External" Id="R6bfd55fca8f848d2" /><Relationship Type="http://schemas.openxmlformats.org/officeDocument/2006/relationships/hyperlink" Target="http://portal.3gpp.org/desktopmodules/Release/ReleaseDetails.aspx?releaseId=190" TargetMode="External" Id="R57101fd7a2ac4b46" /><Relationship Type="http://schemas.openxmlformats.org/officeDocument/2006/relationships/hyperlink" Target="http://portal.3gpp.org/desktopmodules/Specifications/SpecificationDetails.aspx?specificationId=3386" TargetMode="External" Id="Rc28ac14f9dba4bae" /><Relationship Type="http://schemas.openxmlformats.org/officeDocument/2006/relationships/hyperlink" Target="http://portal.3gpp.org/desktopmodules/WorkItem/WorkItemDetails.aspx?workitemId=760087" TargetMode="External" Id="R81c90d8e1d524b2c" /><Relationship Type="http://schemas.openxmlformats.org/officeDocument/2006/relationships/hyperlink" Target="http://www.3gpp.org/ftp/TSG_RAN/WG5_Test_ex-T1/TSGR5_83_Reno/Docs/R5-194622.zip" TargetMode="External" Id="R505bb85f9e51443f" /><Relationship Type="http://schemas.openxmlformats.org/officeDocument/2006/relationships/hyperlink" Target="http://webapp.etsi.org/teldir/ListPersDetails.asp?PersId=65839" TargetMode="External" Id="R3bb5386426b0490c" /><Relationship Type="http://schemas.openxmlformats.org/officeDocument/2006/relationships/hyperlink" Target="http://portal.3gpp.org/desktopmodules/Release/ReleaseDetails.aspx?releaseId=190" TargetMode="External" Id="R890df766ad454402" /><Relationship Type="http://schemas.openxmlformats.org/officeDocument/2006/relationships/hyperlink" Target="http://portal.3gpp.org/desktopmodules/Specifications/SpecificationDetails.aspx?specificationId=3426" TargetMode="External" Id="R79ea81567d834a38" /><Relationship Type="http://schemas.openxmlformats.org/officeDocument/2006/relationships/hyperlink" Target="http://portal.3gpp.org/desktopmodules/WorkItem/WorkItemDetails.aspx?workitemId=760087" TargetMode="External" Id="R286617f72598470c" /><Relationship Type="http://schemas.openxmlformats.org/officeDocument/2006/relationships/hyperlink" Target="http://www.3gpp.org/ftp/TSG_RAN/WG5_Test_ex-T1/TSGR5_83_Reno/Docs/R5-194623.zip" TargetMode="External" Id="R840e9f7160154bc8" /><Relationship Type="http://schemas.openxmlformats.org/officeDocument/2006/relationships/hyperlink" Target="http://webapp.etsi.org/teldir/ListPersDetails.asp?PersId=65839" TargetMode="External" Id="R6bcb8a8dc0254774" /><Relationship Type="http://schemas.openxmlformats.org/officeDocument/2006/relationships/hyperlink" Target="http://portal.3gpp.org/desktopmodules/WorkItem/WorkItemDetails.aspx?workitemId=760087" TargetMode="External" Id="R6bd41c45078541f4" /><Relationship Type="http://schemas.openxmlformats.org/officeDocument/2006/relationships/hyperlink" Target="http://www.3gpp.org/ftp/TSG_RAN/WG5_Test_ex-T1/TSGR5_83_Reno/Docs/R5-194624.zip" TargetMode="External" Id="R9351c1b75a834b8f" /><Relationship Type="http://schemas.openxmlformats.org/officeDocument/2006/relationships/hyperlink" Target="http://webapp.etsi.org/teldir/ListPersDetails.asp?PersId=65839" TargetMode="External" Id="R79e2862f78c64044" /><Relationship Type="http://schemas.openxmlformats.org/officeDocument/2006/relationships/hyperlink" Target="http://portal.3gpp.org/desktopmodules/WorkItem/WorkItemDetails.aspx?workitemId=760087" TargetMode="External" Id="Rafda30d95b5e4453" /><Relationship Type="http://schemas.openxmlformats.org/officeDocument/2006/relationships/hyperlink" Target="http://www.3gpp.org/ftp/TSG_RAN/WG5_Test_ex-T1/TSGR5_83_Reno/Docs/R5-194625.zip" TargetMode="External" Id="R1dab1d16db0f4954" /><Relationship Type="http://schemas.openxmlformats.org/officeDocument/2006/relationships/hyperlink" Target="http://webapp.etsi.org/teldir/ListPersDetails.asp?PersId=65839" TargetMode="External" Id="R79eccbec877f492d" /><Relationship Type="http://schemas.openxmlformats.org/officeDocument/2006/relationships/hyperlink" Target="https://portal.3gpp.org/ngppapp/CreateTdoc.aspx?mode=view&amp;contributionId=1023006" TargetMode="External" Id="Rb4c4e2f9f7ab44ad" /><Relationship Type="http://schemas.openxmlformats.org/officeDocument/2006/relationships/hyperlink" Target="http://portal.3gpp.org/desktopmodules/WorkItem/WorkItemDetails.aspx?workitemId=760087" TargetMode="External" Id="R2b74b3bb5de146f1" /><Relationship Type="http://schemas.openxmlformats.org/officeDocument/2006/relationships/hyperlink" Target="http://www.3gpp.org/ftp/TSG_RAN/WG5_Test_ex-T1/TSGR5_83_Reno/Docs/R5-194626.zip" TargetMode="External" Id="R14d8b01eda7f4efc" /><Relationship Type="http://schemas.openxmlformats.org/officeDocument/2006/relationships/hyperlink" Target="http://webapp.etsi.org/teldir/ListPersDetails.asp?PersId=65839" TargetMode="External" Id="Rc71dddc9032e459a" /><Relationship Type="http://schemas.openxmlformats.org/officeDocument/2006/relationships/hyperlink" Target="http://portal.3gpp.org/desktopmodules/WorkItem/WorkItemDetails.aspx?workitemId=760087" TargetMode="External" Id="R2a62f7c56b604c7a" /><Relationship Type="http://schemas.openxmlformats.org/officeDocument/2006/relationships/hyperlink" Target="http://www.3gpp.org/ftp/TSG_RAN/WG5_Test_ex-T1/TSGR5_83_Reno/Docs/R5-194627.zip" TargetMode="External" Id="R70814a1921444925" /><Relationship Type="http://schemas.openxmlformats.org/officeDocument/2006/relationships/hyperlink" Target="http://webapp.etsi.org/teldir/ListPersDetails.asp?PersId=65839" TargetMode="External" Id="Re597d8d763754bcf" /><Relationship Type="http://schemas.openxmlformats.org/officeDocument/2006/relationships/hyperlink" Target="https://portal.3gpp.org/ngppapp/CreateTdoc.aspx?mode=view&amp;contributionId=1023007" TargetMode="External" Id="R26a7ecee2ffb4c91" /><Relationship Type="http://schemas.openxmlformats.org/officeDocument/2006/relationships/hyperlink" Target="http://portal.3gpp.org/desktopmodules/WorkItem/WorkItemDetails.aspx?workitemId=760087" TargetMode="External" Id="R1ac1d35705114611" /><Relationship Type="http://schemas.openxmlformats.org/officeDocument/2006/relationships/hyperlink" Target="http://www.3gpp.org/ftp/TSG_RAN/WG5_Test_ex-T1/TSGR5_83_Reno/Docs/R5-194628.zip" TargetMode="External" Id="R0df2cbc3bc4140b3" /><Relationship Type="http://schemas.openxmlformats.org/officeDocument/2006/relationships/hyperlink" Target="http://webapp.etsi.org/teldir/ListPersDetails.asp?PersId=65839" TargetMode="External" Id="Rbc4d015ef987441f" /><Relationship Type="http://schemas.openxmlformats.org/officeDocument/2006/relationships/hyperlink" Target="https://portal.3gpp.org/ngppapp/CreateTdoc.aspx?mode=view&amp;contributionId=1022849" TargetMode="External" Id="Reac09d13bdc3463a" /><Relationship Type="http://schemas.openxmlformats.org/officeDocument/2006/relationships/hyperlink" Target="http://portal.3gpp.org/desktopmodules/Release/ReleaseDetails.aspx?releaseId=190" TargetMode="External" Id="R5fec45eda0dc405a" /><Relationship Type="http://schemas.openxmlformats.org/officeDocument/2006/relationships/hyperlink" Target="http://portal.3gpp.org/desktopmodules/Specifications/SpecificationDetails.aspx?specificationId=3385" TargetMode="External" Id="R3cd86a0196bc4074" /><Relationship Type="http://schemas.openxmlformats.org/officeDocument/2006/relationships/hyperlink" Target="http://portal.3gpp.org/desktopmodules/WorkItem/WorkItemDetails.aspx?workitemId=760087" TargetMode="External" Id="R06dd81ad5d9e4911" /><Relationship Type="http://schemas.openxmlformats.org/officeDocument/2006/relationships/hyperlink" Target="http://www.3gpp.org/ftp/TSG_RAN/WG5_Test_ex-T1/TSGR5_83_Reno/Docs/R5-194629.zip" TargetMode="External" Id="R173a9786337a4215" /><Relationship Type="http://schemas.openxmlformats.org/officeDocument/2006/relationships/hyperlink" Target="http://webapp.etsi.org/teldir/ListPersDetails.asp?PersId=65839" TargetMode="External" Id="R42d3ba72e5fd4223" /><Relationship Type="http://schemas.openxmlformats.org/officeDocument/2006/relationships/hyperlink" Target="https://portal.3gpp.org/ngppapp/CreateTdoc.aspx?mode=view&amp;contributionId=1022880" TargetMode="External" Id="Raceb1d49498a46f8" /><Relationship Type="http://schemas.openxmlformats.org/officeDocument/2006/relationships/hyperlink" Target="http://portal.3gpp.org/desktopmodules/Release/ReleaseDetails.aspx?releaseId=191" TargetMode="External" Id="R973f4164fccb423e" /><Relationship Type="http://schemas.openxmlformats.org/officeDocument/2006/relationships/hyperlink" Target="http://portal.3gpp.org/desktopmodules/Specifications/SpecificationDetails.aspx?specificationId=2469" TargetMode="External" Id="R238a0a68570b489e" /><Relationship Type="http://schemas.openxmlformats.org/officeDocument/2006/relationships/hyperlink" Target="http://www.3gpp.org/ftp/TSG_RAN/WG5_Test_ex-T1/TSGR5_83_Reno/Docs/R5-194630.zip" TargetMode="External" Id="Rac66f5516edd4890" /><Relationship Type="http://schemas.openxmlformats.org/officeDocument/2006/relationships/hyperlink" Target="http://webapp.etsi.org/teldir/ListPersDetails.asp?PersId=65839" TargetMode="External" Id="R25925383022b4f43" /><Relationship Type="http://schemas.openxmlformats.org/officeDocument/2006/relationships/hyperlink" Target="http://portal.3gpp.org/desktopmodules/Release/ReleaseDetails.aspx?releaseId=191" TargetMode="External" Id="Rd5772d8d7ea340c9" /><Relationship Type="http://schemas.openxmlformats.org/officeDocument/2006/relationships/hyperlink" Target="http://portal.3gpp.org/desktopmodules/Specifications/SpecificationDetails.aspx?specificationId=2469" TargetMode="External" Id="R74a7a7c204504c06" /><Relationship Type="http://schemas.openxmlformats.org/officeDocument/2006/relationships/hyperlink" Target="http://webapp.etsi.org/teldir/ListPersDetails.asp?PersId=65839" TargetMode="External" Id="Rb11f33f165fb4437" /><Relationship Type="http://schemas.openxmlformats.org/officeDocument/2006/relationships/hyperlink" Target="http://portal.3gpp.org/desktopmodules/Release/ReleaseDetails.aspx?releaseId=190" TargetMode="External" Id="R58e61d8bf27745a1" /><Relationship Type="http://schemas.openxmlformats.org/officeDocument/2006/relationships/hyperlink" Target="http://portal.3gpp.org/desktopmodules/Specifications/SpecificationDetails.aspx?specificationId=3385" TargetMode="External" Id="Rbae4933a6dfa4198" /><Relationship Type="http://schemas.openxmlformats.org/officeDocument/2006/relationships/hyperlink" Target="http://portal.3gpp.org/desktopmodules/WorkItem/WorkItemDetails.aspx?workitemId=760087" TargetMode="External" Id="Ra832af3fdd604e37" /><Relationship Type="http://schemas.openxmlformats.org/officeDocument/2006/relationships/hyperlink" Target="http://www.3gpp.org/ftp/TSG_RAN/WG5_Test_ex-T1/TSGR5_83_Reno/Docs/R5-194632.zip" TargetMode="External" Id="Rca8875901cee4713" /><Relationship Type="http://schemas.openxmlformats.org/officeDocument/2006/relationships/hyperlink" Target="http://webapp.etsi.org/teldir/ListPersDetails.asp?PersId=78339" TargetMode="External" Id="Rfd78a76151714dbe" /><Relationship Type="http://schemas.openxmlformats.org/officeDocument/2006/relationships/hyperlink" Target="https://portal.3gpp.org/ngppapp/CreateTdoc.aspx?mode=view&amp;contributionId=1023077" TargetMode="External" Id="Rb0ff8fc6c8554fa5" /><Relationship Type="http://schemas.openxmlformats.org/officeDocument/2006/relationships/hyperlink" Target="http://portal.3gpp.org/desktopmodules/Release/ReleaseDetails.aspx?releaseId=191" TargetMode="External" Id="R536db9451f7b4949" /><Relationship Type="http://schemas.openxmlformats.org/officeDocument/2006/relationships/hyperlink" Target="http://portal.3gpp.org/desktopmodules/Specifications/SpecificationDetails.aspx?specificationId=2472" TargetMode="External" Id="Rd54ac2abdff54c2c" /><Relationship Type="http://schemas.openxmlformats.org/officeDocument/2006/relationships/hyperlink" Target="http://portal.3gpp.org/desktopmodules/WorkItem/WorkItemDetails.aspx?workitemId=820066" TargetMode="External" Id="R49bd291c906c44a9" /><Relationship Type="http://schemas.openxmlformats.org/officeDocument/2006/relationships/hyperlink" Target="http://www.3gpp.org/ftp/TSG_RAN/WG5_Test_ex-T1/TSGR5_83_Reno/Docs/R5-194633.zip" TargetMode="External" Id="Rc3b0e1103bfc4092" /><Relationship Type="http://schemas.openxmlformats.org/officeDocument/2006/relationships/hyperlink" Target="http://webapp.etsi.org/teldir/ListPersDetails.asp?PersId=33272" TargetMode="External" Id="R4488af40931c4a19" /><Relationship Type="http://schemas.openxmlformats.org/officeDocument/2006/relationships/hyperlink" Target="https://portal.3gpp.org/ngppapp/CreateTdoc.aspx?mode=view&amp;contributionId=1023145" TargetMode="External" Id="Rfb60f590609e4315" /><Relationship Type="http://schemas.openxmlformats.org/officeDocument/2006/relationships/hyperlink" Target="http://portal.3gpp.org/desktopmodules/Release/ReleaseDetails.aspx?releaseId=190" TargetMode="External" Id="Rdf77838d5e2f4084" /><Relationship Type="http://schemas.openxmlformats.org/officeDocument/2006/relationships/hyperlink" Target="http://portal.3gpp.org/desktopmodules/Specifications/SpecificationDetails.aspx?specificationId=3378" TargetMode="External" Id="Rde94340970f540b3" /><Relationship Type="http://schemas.openxmlformats.org/officeDocument/2006/relationships/hyperlink" Target="http://portal.3gpp.org/desktopmodules/WorkItem/WorkItemDetails.aspx?workitemId=760087" TargetMode="External" Id="R53eb3a236db444e2" /><Relationship Type="http://schemas.openxmlformats.org/officeDocument/2006/relationships/hyperlink" Target="http://www.3gpp.org/ftp/TSG_RAN/WG5_Test_ex-T1/TSGR5_83_Reno/Docs/R5-194634.zip" TargetMode="External" Id="R91c8f48c5a7d4ba9" /><Relationship Type="http://schemas.openxmlformats.org/officeDocument/2006/relationships/hyperlink" Target="http://webapp.etsi.org/teldir/ListPersDetails.asp?PersId=33272" TargetMode="External" Id="Ref84acea7c974deb" /><Relationship Type="http://schemas.openxmlformats.org/officeDocument/2006/relationships/hyperlink" Target="https://portal.3gpp.org/ngppapp/CreateTdoc.aspx?mode=view&amp;contributionId=1023146" TargetMode="External" Id="R1250d63307cd426e" /><Relationship Type="http://schemas.openxmlformats.org/officeDocument/2006/relationships/hyperlink" Target="http://portal.3gpp.org/desktopmodules/Release/ReleaseDetails.aspx?releaseId=190" TargetMode="External" Id="Rbd637ea33d304394" /><Relationship Type="http://schemas.openxmlformats.org/officeDocument/2006/relationships/hyperlink" Target="http://portal.3gpp.org/desktopmodules/Specifications/SpecificationDetails.aspx?specificationId=3378" TargetMode="External" Id="R9a2e60036adf41d1" /><Relationship Type="http://schemas.openxmlformats.org/officeDocument/2006/relationships/hyperlink" Target="http://portal.3gpp.org/desktopmodules/WorkItem/WorkItemDetails.aspx?workitemId=760087" TargetMode="External" Id="Re4d31244251b400f" /><Relationship Type="http://schemas.openxmlformats.org/officeDocument/2006/relationships/hyperlink" Target="http://www.3gpp.org/ftp/TSG_RAN/WG5_Test_ex-T1/TSGR5_83_Reno/Docs/R5-194635.zip" TargetMode="External" Id="R7fb7331cae104352" /><Relationship Type="http://schemas.openxmlformats.org/officeDocument/2006/relationships/hyperlink" Target="http://webapp.etsi.org/teldir/ListPersDetails.asp?PersId=33272" TargetMode="External" Id="R420a5575f2c54314" /><Relationship Type="http://schemas.openxmlformats.org/officeDocument/2006/relationships/hyperlink" Target="https://portal.3gpp.org/ngppapp/CreateTdoc.aspx?mode=view&amp;contributionId=1023147" TargetMode="External" Id="R9908c4b3ca7a49c0" /><Relationship Type="http://schemas.openxmlformats.org/officeDocument/2006/relationships/hyperlink" Target="http://portal.3gpp.org/desktopmodules/Release/ReleaseDetails.aspx?releaseId=190" TargetMode="External" Id="Rfc5f43f143884b09" /><Relationship Type="http://schemas.openxmlformats.org/officeDocument/2006/relationships/hyperlink" Target="http://portal.3gpp.org/desktopmodules/Specifications/SpecificationDetails.aspx?specificationId=3378" TargetMode="External" Id="Reed6877dbc6e4103" /><Relationship Type="http://schemas.openxmlformats.org/officeDocument/2006/relationships/hyperlink" Target="http://portal.3gpp.org/desktopmodules/WorkItem/WorkItemDetails.aspx?workitemId=760087" TargetMode="External" Id="R239070991ba14314" /><Relationship Type="http://schemas.openxmlformats.org/officeDocument/2006/relationships/hyperlink" Target="http://www.3gpp.org/ftp/TSG_RAN/WG5_Test_ex-T1/TSGR5_83_Reno/Docs/R5-194636.zip" TargetMode="External" Id="Raf8fd3c2fa394192" /><Relationship Type="http://schemas.openxmlformats.org/officeDocument/2006/relationships/hyperlink" Target="http://webapp.etsi.org/teldir/ListPersDetails.asp?PersId=33272" TargetMode="External" Id="R3418b5aa51624830" /><Relationship Type="http://schemas.openxmlformats.org/officeDocument/2006/relationships/hyperlink" Target="https://portal.3gpp.org/ngppapp/CreateTdoc.aspx?mode=view&amp;contributionId=1023172" TargetMode="External" Id="R794abaf297f14c5a" /><Relationship Type="http://schemas.openxmlformats.org/officeDocument/2006/relationships/hyperlink" Target="http://portal.3gpp.org/desktopmodules/Release/ReleaseDetails.aspx?releaseId=190" TargetMode="External" Id="Rc60df13e541a4cb1" /><Relationship Type="http://schemas.openxmlformats.org/officeDocument/2006/relationships/hyperlink" Target="http://portal.3gpp.org/desktopmodules/Specifications/SpecificationDetails.aspx?specificationId=3378" TargetMode="External" Id="Rd5404a5f00e94a21" /><Relationship Type="http://schemas.openxmlformats.org/officeDocument/2006/relationships/hyperlink" Target="http://portal.3gpp.org/desktopmodules/WorkItem/WorkItemDetails.aspx?workitemId=760087" TargetMode="External" Id="R4470ab08acb34fba" /><Relationship Type="http://schemas.openxmlformats.org/officeDocument/2006/relationships/hyperlink" Target="http://www.3gpp.org/ftp/TSG_RAN/WG5_Test_ex-T1/TSGR5_83_Reno/Docs/R5-194637.zip" TargetMode="External" Id="R7ef608a1a1e64ef2" /><Relationship Type="http://schemas.openxmlformats.org/officeDocument/2006/relationships/hyperlink" Target="http://webapp.etsi.org/teldir/ListPersDetails.asp?PersId=81763" TargetMode="External" Id="R853891cd77da446f" /><Relationship Type="http://schemas.openxmlformats.org/officeDocument/2006/relationships/hyperlink" Target="http://portal.3gpp.org/desktopmodules/Release/ReleaseDetails.aspx?releaseId=190" TargetMode="External" Id="Ra69f89f4e3f04ff1" /><Relationship Type="http://schemas.openxmlformats.org/officeDocument/2006/relationships/hyperlink" Target="http://portal.3gpp.org/desktopmodules/Specifications/SpecificationDetails.aspx?specificationId=3378" TargetMode="External" Id="Rb56063ee1e604a6e" /><Relationship Type="http://schemas.openxmlformats.org/officeDocument/2006/relationships/hyperlink" Target="http://portal.3gpp.org/desktopmodules/WorkItem/WorkItemDetails.aspx?workitemId=760087" TargetMode="External" Id="R0d8f65e76ff14631" /><Relationship Type="http://schemas.openxmlformats.org/officeDocument/2006/relationships/hyperlink" Target="http://www.3gpp.org/ftp/TSG_RAN/WG5_Test_ex-T1/TSGR5_83_Reno/Docs/R5-194638.zip" TargetMode="External" Id="R0699b324ad444158" /><Relationship Type="http://schemas.openxmlformats.org/officeDocument/2006/relationships/hyperlink" Target="http://webapp.etsi.org/teldir/ListPersDetails.asp?PersId=33272" TargetMode="External" Id="R7578338ae45f4c13" /><Relationship Type="http://schemas.openxmlformats.org/officeDocument/2006/relationships/hyperlink" Target="https://portal.3gpp.org/ngppapp/CreateTdoc.aspx?mode=view&amp;contributionId=1023173" TargetMode="External" Id="R464d092670bc46cb" /><Relationship Type="http://schemas.openxmlformats.org/officeDocument/2006/relationships/hyperlink" Target="http://portal.3gpp.org/desktopmodules/Release/ReleaseDetails.aspx?releaseId=190" TargetMode="External" Id="Ra3880b8df10d4349" /><Relationship Type="http://schemas.openxmlformats.org/officeDocument/2006/relationships/hyperlink" Target="http://portal.3gpp.org/desktopmodules/Specifications/SpecificationDetails.aspx?specificationId=3378" TargetMode="External" Id="Rfd26eb793fa74c89" /><Relationship Type="http://schemas.openxmlformats.org/officeDocument/2006/relationships/hyperlink" Target="http://portal.3gpp.org/desktopmodules/WorkItem/WorkItemDetails.aspx?workitemId=760087" TargetMode="External" Id="R6d2a13c263804d2c" /><Relationship Type="http://schemas.openxmlformats.org/officeDocument/2006/relationships/hyperlink" Target="http://www.3gpp.org/ftp/TSG_RAN/WG5_Test_ex-T1/TSGR5_83_Reno/Docs/R5-194639.zip" TargetMode="External" Id="R94bb5d04f4824b5e" /><Relationship Type="http://schemas.openxmlformats.org/officeDocument/2006/relationships/hyperlink" Target="http://webapp.etsi.org/teldir/ListPersDetails.asp?PersId=33272" TargetMode="External" Id="R6a3702279ee14bc7" /><Relationship Type="http://schemas.openxmlformats.org/officeDocument/2006/relationships/hyperlink" Target="https://portal.3gpp.org/ngppapp/CreateTdoc.aspx?mode=view&amp;contributionId=1023174" TargetMode="External" Id="Rbaf199144b8a42e1" /><Relationship Type="http://schemas.openxmlformats.org/officeDocument/2006/relationships/hyperlink" Target="http://portal.3gpp.org/desktopmodules/Release/ReleaseDetails.aspx?releaseId=190" TargetMode="External" Id="Rd8a10b818fbc4162" /><Relationship Type="http://schemas.openxmlformats.org/officeDocument/2006/relationships/hyperlink" Target="http://portal.3gpp.org/desktopmodules/Specifications/SpecificationDetails.aspx?specificationId=3378" TargetMode="External" Id="R7d512101b2254a55" /><Relationship Type="http://schemas.openxmlformats.org/officeDocument/2006/relationships/hyperlink" Target="http://portal.3gpp.org/desktopmodules/WorkItem/WorkItemDetails.aspx?workitemId=760087" TargetMode="External" Id="R069b4a1d478c490e" /><Relationship Type="http://schemas.openxmlformats.org/officeDocument/2006/relationships/hyperlink" Target="http://www.3gpp.org/ftp/TSG_RAN/WG5_Test_ex-T1/TSGR5_83_Reno/Docs/R5-194640.zip" TargetMode="External" Id="Rbbcdd2f1cb3c4e5d" /><Relationship Type="http://schemas.openxmlformats.org/officeDocument/2006/relationships/hyperlink" Target="http://webapp.etsi.org/teldir/ListPersDetails.asp?PersId=33272" TargetMode="External" Id="R453ff2f351f94c5d" /><Relationship Type="http://schemas.openxmlformats.org/officeDocument/2006/relationships/hyperlink" Target="https://portal.3gpp.org/ngppapp/CreateTdoc.aspx?mode=view&amp;contributionId=1023175" TargetMode="External" Id="Rb85baf7f0b914dde" /><Relationship Type="http://schemas.openxmlformats.org/officeDocument/2006/relationships/hyperlink" Target="http://portal.3gpp.org/desktopmodules/Release/ReleaseDetails.aspx?releaseId=190" TargetMode="External" Id="R7e5b148529304cd8" /><Relationship Type="http://schemas.openxmlformats.org/officeDocument/2006/relationships/hyperlink" Target="http://portal.3gpp.org/desktopmodules/Specifications/SpecificationDetails.aspx?specificationId=3378" TargetMode="External" Id="R9667bc6dc15a4d55" /><Relationship Type="http://schemas.openxmlformats.org/officeDocument/2006/relationships/hyperlink" Target="http://portal.3gpp.org/desktopmodules/WorkItem/WorkItemDetails.aspx?workitemId=760087" TargetMode="External" Id="R4b5c1ec6d8d24fa1" /><Relationship Type="http://schemas.openxmlformats.org/officeDocument/2006/relationships/hyperlink" Target="http://www.3gpp.org/ftp/TSG_RAN/WG5_Test_ex-T1/TSGR5_83_Reno/Docs/R5-194641.zip" TargetMode="External" Id="R5c10d1a1d7154053" /><Relationship Type="http://schemas.openxmlformats.org/officeDocument/2006/relationships/hyperlink" Target="http://webapp.etsi.org/teldir/ListPersDetails.asp?PersId=10602" TargetMode="External" Id="Rd524469c30bd4a0c" /><Relationship Type="http://schemas.openxmlformats.org/officeDocument/2006/relationships/hyperlink" Target="http://portal.3gpp.org/desktopmodules/Release/ReleaseDetails.aspx?releaseId=191" TargetMode="External" Id="R754e8520b30c485b" /><Relationship Type="http://schemas.openxmlformats.org/officeDocument/2006/relationships/hyperlink" Target="http://portal.3gpp.org/desktopmodules/Specifications/SpecificationDetails.aspx?specificationId=2467" TargetMode="External" Id="R1e2be35b6fe843c9" /><Relationship Type="http://schemas.openxmlformats.org/officeDocument/2006/relationships/hyperlink" Target="http://portal.3gpp.org/desktopmodules/WorkItem/WorkItemDetails.aspx?workitemId=700065" TargetMode="External" Id="Rc549d9ea63cd4554" /><Relationship Type="http://schemas.openxmlformats.org/officeDocument/2006/relationships/hyperlink" Target="http://www.3gpp.org/ftp/TSG_RAN/WG5_Test_ex-T1/TSGR5_83_Reno/Docs/R5-194642.zip" TargetMode="External" Id="Rfd4af7e2e526447f" /><Relationship Type="http://schemas.openxmlformats.org/officeDocument/2006/relationships/hyperlink" Target="http://webapp.etsi.org/teldir/ListPersDetails.asp?PersId=78339" TargetMode="External" Id="R0302ec1f08f344db" /><Relationship Type="http://schemas.openxmlformats.org/officeDocument/2006/relationships/hyperlink" Target="https://portal.3gpp.org/ngppapp/CreateTdoc.aspx?mode=view&amp;contributionId=1023078" TargetMode="External" Id="R3d2661fe506c4126" /><Relationship Type="http://schemas.openxmlformats.org/officeDocument/2006/relationships/hyperlink" Target="http://portal.3gpp.org/desktopmodules/Release/ReleaseDetails.aspx?releaseId=191" TargetMode="External" Id="R103450d9f78e4c87" /><Relationship Type="http://schemas.openxmlformats.org/officeDocument/2006/relationships/hyperlink" Target="http://portal.3gpp.org/desktopmodules/Specifications/SpecificationDetails.aspx?specificationId=2473" TargetMode="External" Id="Rcb639deac39a4a0e" /><Relationship Type="http://schemas.openxmlformats.org/officeDocument/2006/relationships/hyperlink" Target="http://portal.3gpp.org/desktopmodules/WorkItem/WorkItemDetails.aspx?workitemId=820066" TargetMode="External" Id="Rb8fea5a2dcbb4b0a" /><Relationship Type="http://schemas.openxmlformats.org/officeDocument/2006/relationships/hyperlink" Target="http://www.3gpp.org/ftp/TSG_RAN/WG5_Test_ex-T1/TSGR5_83_Reno/Docs/R5-194643.zip" TargetMode="External" Id="R372ca287b10d42da" /><Relationship Type="http://schemas.openxmlformats.org/officeDocument/2006/relationships/hyperlink" Target="http://webapp.etsi.org/teldir/ListPersDetails.asp?PersId=77324" TargetMode="External" Id="R15b35539944c4043" /><Relationship Type="http://schemas.openxmlformats.org/officeDocument/2006/relationships/hyperlink" Target="https://portal.3gpp.org/ngppapp/CreateTdoc.aspx?mode=view&amp;contributionId=1022876" TargetMode="External" Id="Rcc67d2a659f24ca1" /><Relationship Type="http://schemas.openxmlformats.org/officeDocument/2006/relationships/hyperlink" Target="http://portal.3gpp.org/desktopmodules/Release/ReleaseDetails.aspx?releaseId=190" TargetMode="External" Id="R91ddcc933c6f4b82" /><Relationship Type="http://schemas.openxmlformats.org/officeDocument/2006/relationships/hyperlink" Target="http://portal.3gpp.org/desktopmodules/Specifications/SpecificationDetails.aspx?specificationId=3426" TargetMode="External" Id="Raf0d02cc90bd4e35" /><Relationship Type="http://schemas.openxmlformats.org/officeDocument/2006/relationships/hyperlink" Target="http://portal.3gpp.org/desktopmodules/WorkItem/WorkItemDetails.aspx?workitemId=760087" TargetMode="External" Id="Rf84e7eb679994c2c" /><Relationship Type="http://schemas.openxmlformats.org/officeDocument/2006/relationships/hyperlink" Target="http://www.3gpp.org/ftp/TSG_RAN/WG5_Test_ex-T1/TSGR5_83_Reno/Docs/R5-194644.zip" TargetMode="External" Id="Re50a3a1b6f45436f" /><Relationship Type="http://schemas.openxmlformats.org/officeDocument/2006/relationships/hyperlink" Target="http://webapp.etsi.org/teldir/ListPersDetails.asp?PersId=77324" TargetMode="External" Id="R3a07e91625b742bc" /><Relationship Type="http://schemas.openxmlformats.org/officeDocument/2006/relationships/hyperlink" Target="https://portal.3gpp.org/ngppapp/CreateTdoc.aspx?mode=view&amp;contributionId=1022862" TargetMode="External" Id="R8b790dfa75444685" /><Relationship Type="http://schemas.openxmlformats.org/officeDocument/2006/relationships/hyperlink" Target="http://portal.3gpp.org/desktopmodules/Release/ReleaseDetails.aspx?releaseId=190" TargetMode="External" Id="R7036691b89b442d1" /><Relationship Type="http://schemas.openxmlformats.org/officeDocument/2006/relationships/hyperlink" Target="http://portal.3gpp.org/desktopmodules/Specifications/SpecificationDetails.aspx?specificationId=3426" TargetMode="External" Id="Rfcbc342eb0b24775" /><Relationship Type="http://schemas.openxmlformats.org/officeDocument/2006/relationships/hyperlink" Target="http://portal.3gpp.org/desktopmodules/WorkItem/WorkItemDetails.aspx?workitemId=760087" TargetMode="External" Id="R95075bc520154df4" /><Relationship Type="http://schemas.openxmlformats.org/officeDocument/2006/relationships/hyperlink" Target="http://www.3gpp.org/ftp/TSG_RAN/WG5_Test_ex-T1/TSGR5_83_Reno/Docs/R5-194645.zip" TargetMode="External" Id="R289c6e7662f84d51" /><Relationship Type="http://schemas.openxmlformats.org/officeDocument/2006/relationships/hyperlink" Target="http://webapp.etsi.org/teldir/ListPersDetails.asp?PersId=77324" TargetMode="External" Id="R4affab850c994cce" /><Relationship Type="http://schemas.openxmlformats.org/officeDocument/2006/relationships/hyperlink" Target="https://portal.3gpp.org/ngppapp/CreateTdoc.aspx?mode=view&amp;contributionId=1022863" TargetMode="External" Id="R2ace7a6783694109" /><Relationship Type="http://schemas.openxmlformats.org/officeDocument/2006/relationships/hyperlink" Target="http://portal.3gpp.org/desktopmodules/Release/ReleaseDetails.aspx?releaseId=190" TargetMode="External" Id="R06209d7273af4138" /><Relationship Type="http://schemas.openxmlformats.org/officeDocument/2006/relationships/hyperlink" Target="http://portal.3gpp.org/desktopmodules/Specifications/SpecificationDetails.aspx?specificationId=3426" TargetMode="External" Id="R79a3537e7cd6423e" /><Relationship Type="http://schemas.openxmlformats.org/officeDocument/2006/relationships/hyperlink" Target="http://portal.3gpp.org/desktopmodules/WorkItem/WorkItemDetails.aspx?workitemId=760087" TargetMode="External" Id="Rcc3de5dbd0a94b23" /><Relationship Type="http://schemas.openxmlformats.org/officeDocument/2006/relationships/hyperlink" Target="http://www.3gpp.org/ftp/TSG_RAN/WG5_Test_ex-T1/TSGR5_83_Reno/Docs/R5-194646.zip" TargetMode="External" Id="R99885c68cc4649f0" /><Relationship Type="http://schemas.openxmlformats.org/officeDocument/2006/relationships/hyperlink" Target="http://webapp.etsi.org/teldir/ListPersDetails.asp?PersId=77324" TargetMode="External" Id="R3da747b41bfc4530" /><Relationship Type="http://schemas.openxmlformats.org/officeDocument/2006/relationships/hyperlink" Target="https://portal.3gpp.org/ngppapp/CreateTdoc.aspx?mode=view&amp;contributionId=1022864" TargetMode="External" Id="R732e52448041419d" /><Relationship Type="http://schemas.openxmlformats.org/officeDocument/2006/relationships/hyperlink" Target="http://portal.3gpp.org/desktopmodules/Release/ReleaseDetails.aspx?releaseId=190" TargetMode="External" Id="R2402aa0a90e543bd" /><Relationship Type="http://schemas.openxmlformats.org/officeDocument/2006/relationships/hyperlink" Target="http://portal.3gpp.org/desktopmodules/Specifications/SpecificationDetails.aspx?specificationId=3426" TargetMode="External" Id="Rac2d2edac10a426e" /><Relationship Type="http://schemas.openxmlformats.org/officeDocument/2006/relationships/hyperlink" Target="http://portal.3gpp.org/desktopmodules/WorkItem/WorkItemDetails.aspx?workitemId=760087" TargetMode="External" Id="R48c6686d7776450a" /><Relationship Type="http://schemas.openxmlformats.org/officeDocument/2006/relationships/hyperlink" Target="http://www.3gpp.org/ftp/TSG_RAN/WG5_Test_ex-T1/TSGR5_83_Reno/Docs/R5-194647.zip" TargetMode="External" Id="R1b13ca0b14b74927" /><Relationship Type="http://schemas.openxmlformats.org/officeDocument/2006/relationships/hyperlink" Target="http://webapp.etsi.org/teldir/ListPersDetails.asp?PersId=77324" TargetMode="External" Id="Rb9e9f871f4854c44" /><Relationship Type="http://schemas.openxmlformats.org/officeDocument/2006/relationships/hyperlink" Target="https://portal.3gpp.org/ngppapp/CreateTdoc.aspx?mode=view&amp;contributionId=1022865" TargetMode="External" Id="Rb68124f0024244be" /><Relationship Type="http://schemas.openxmlformats.org/officeDocument/2006/relationships/hyperlink" Target="http://portal.3gpp.org/desktopmodules/Release/ReleaseDetails.aspx?releaseId=190" TargetMode="External" Id="Rc7b75b01d31c4e50" /><Relationship Type="http://schemas.openxmlformats.org/officeDocument/2006/relationships/hyperlink" Target="http://portal.3gpp.org/desktopmodules/Specifications/SpecificationDetails.aspx?specificationId=3426" TargetMode="External" Id="R40af1c2104814ce8" /><Relationship Type="http://schemas.openxmlformats.org/officeDocument/2006/relationships/hyperlink" Target="http://portal.3gpp.org/desktopmodules/WorkItem/WorkItemDetails.aspx?workitemId=760087" TargetMode="External" Id="R7dfdcb0cf18f4a20" /><Relationship Type="http://schemas.openxmlformats.org/officeDocument/2006/relationships/hyperlink" Target="http://www.3gpp.org/ftp/TSG_RAN/WG5_Test_ex-T1/TSGR5_83_Reno/Docs/R5-194648.zip" TargetMode="External" Id="R9396eb407ee64306" /><Relationship Type="http://schemas.openxmlformats.org/officeDocument/2006/relationships/hyperlink" Target="http://webapp.etsi.org/teldir/ListPersDetails.asp?PersId=77324" TargetMode="External" Id="R09660e24eb6e400b" /><Relationship Type="http://schemas.openxmlformats.org/officeDocument/2006/relationships/hyperlink" Target="https://portal.3gpp.org/ngppapp/CreateTdoc.aspx?mode=view&amp;contributionId=1022897" TargetMode="External" Id="Rf2cf441c4b94411a" /><Relationship Type="http://schemas.openxmlformats.org/officeDocument/2006/relationships/hyperlink" Target="http://portal.3gpp.org/desktopmodules/Release/ReleaseDetails.aspx?releaseId=190" TargetMode="External" Id="R71d16e7926cd439d" /><Relationship Type="http://schemas.openxmlformats.org/officeDocument/2006/relationships/hyperlink" Target="http://portal.3gpp.org/desktopmodules/Specifications/SpecificationDetails.aspx?specificationId=3388" TargetMode="External" Id="Rf721caa00c4e4c5d" /><Relationship Type="http://schemas.openxmlformats.org/officeDocument/2006/relationships/hyperlink" Target="http://portal.3gpp.org/desktopmodules/WorkItem/WorkItemDetails.aspx?workitemId=760087" TargetMode="External" Id="Rfb3074bb3e564772" /><Relationship Type="http://schemas.openxmlformats.org/officeDocument/2006/relationships/hyperlink" Target="http://www.3gpp.org/ftp/TSG_RAN/WG5_Test_ex-T1/TSGR5_83_Reno/Docs/R5-194649.zip" TargetMode="External" Id="Re88783114e564e70" /><Relationship Type="http://schemas.openxmlformats.org/officeDocument/2006/relationships/hyperlink" Target="http://webapp.etsi.org/teldir/ListPersDetails.asp?PersId=77324" TargetMode="External" Id="R865a47bbc7d24958" /><Relationship Type="http://schemas.openxmlformats.org/officeDocument/2006/relationships/hyperlink" Target="https://portal.3gpp.org/ngppapp/CreateTdoc.aspx?mode=view&amp;contributionId=1022898" TargetMode="External" Id="Ra5c343cce4fb483f" /><Relationship Type="http://schemas.openxmlformats.org/officeDocument/2006/relationships/hyperlink" Target="http://portal.3gpp.org/desktopmodules/Release/ReleaseDetails.aspx?releaseId=190" TargetMode="External" Id="R584499fbf8e34333" /><Relationship Type="http://schemas.openxmlformats.org/officeDocument/2006/relationships/hyperlink" Target="http://portal.3gpp.org/desktopmodules/Specifications/SpecificationDetails.aspx?specificationId=3388" TargetMode="External" Id="R2751e6ce4dde42c3" /><Relationship Type="http://schemas.openxmlformats.org/officeDocument/2006/relationships/hyperlink" Target="http://portal.3gpp.org/desktopmodules/WorkItem/WorkItemDetails.aspx?workitemId=760087" TargetMode="External" Id="Rcd07cc54504d410c" /><Relationship Type="http://schemas.openxmlformats.org/officeDocument/2006/relationships/hyperlink" Target="http://www.3gpp.org/ftp/TSG_RAN/WG5_Test_ex-T1/TSGR5_83_Reno/Docs/R5-194650.zip" TargetMode="External" Id="Rcc3ee1196f014f79" /><Relationship Type="http://schemas.openxmlformats.org/officeDocument/2006/relationships/hyperlink" Target="http://webapp.etsi.org/teldir/ListPersDetails.asp?PersId=77324" TargetMode="External" Id="Rd12be606f8594e4b" /><Relationship Type="http://schemas.openxmlformats.org/officeDocument/2006/relationships/hyperlink" Target="https://portal.3gpp.org/ngppapp/CreateTdoc.aspx?mode=view&amp;contributionId=1022899" TargetMode="External" Id="R1fde6136e0f54e9e" /><Relationship Type="http://schemas.openxmlformats.org/officeDocument/2006/relationships/hyperlink" Target="http://portal.3gpp.org/desktopmodules/Release/ReleaseDetails.aspx?releaseId=190" TargetMode="External" Id="R12bea8d1985f4c97" /><Relationship Type="http://schemas.openxmlformats.org/officeDocument/2006/relationships/hyperlink" Target="http://portal.3gpp.org/desktopmodules/Specifications/SpecificationDetails.aspx?specificationId=3388" TargetMode="External" Id="R391a792f1ea64ea2" /><Relationship Type="http://schemas.openxmlformats.org/officeDocument/2006/relationships/hyperlink" Target="http://portal.3gpp.org/desktopmodules/WorkItem/WorkItemDetails.aspx?workitemId=760087" TargetMode="External" Id="Rbb4095b4a54f463a" /><Relationship Type="http://schemas.openxmlformats.org/officeDocument/2006/relationships/hyperlink" Target="http://www.3gpp.org/ftp/TSG_RAN/WG5_Test_ex-T1/TSGR5_83_Reno/Docs/R5-194651.zip" TargetMode="External" Id="R74178d471e374a16" /><Relationship Type="http://schemas.openxmlformats.org/officeDocument/2006/relationships/hyperlink" Target="http://webapp.etsi.org/teldir/ListPersDetails.asp?PersId=77324" TargetMode="External" Id="Rfa61bc476f8745ff" /><Relationship Type="http://schemas.openxmlformats.org/officeDocument/2006/relationships/hyperlink" Target="https://portal.3gpp.org/ngppapp/CreateTdoc.aspx?mode=view&amp;contributionId=1022900" TargetMode="External" Id="Ra45026a6448b4078" /><Relationship Type="http://schemas.openxmlformats.org/officeDocument/2006/relationships/hyperlink" Target="http://portal.3gpp.org/desktopmodules/Release/ReleaseDetails.aspx?releaseId=190" TargetMode="External" Id="Ra2c02bf72b0b4fcc" /><Relationship Type="http://schemas.openxmlformats.org/officeDocument/2006/relationships/hyperlink" Target="http://portal.3gpp.org/desktopmodules/Specifications/SpecificationDetails.aspx?specificationId=3388" TargetMode="External" Id="Rc120a4e22f704988" /><Relationship Type="http://schemas.openxmlformats.org/officeDocument/2006/relationships/hyperlink" Target="http://portal.3gpp.org/desktopmodules/WorkItem/WorkItemDetails.aspx?workitemId=760087" TargetMode="External" Id="R0e6e581c8f3e4f53" /><Relationship Type="http://schemas.openxmlformats.org/officeDocument/2006/relationships/hyperlink" Target="http://www.3gpp.org/ftp/TSG_RAN/WG5_Test_ex-T1/TSGR5_83_Reno/Docs/R5-194652.zip" TargetMode="External" Id="Rab329f7c9d1b49c2" /><Relationship Type="http://schemas.openxmlformats.org/officeDocument/2006/relationships/hyperlink" Target="http://webapp.etsi.org/teldir/ListPersDetails.asp?PersId=77324" TargetMode="External" Id="Re530572f8abd4a1b" /><Relationship Type="http://schemas.openxmlformats.org/officeDocument/2006/relationships/hyperlink" Target="https://portal.3gpp.org/ngppapp/CreateTdoc.aspx?mode=view&amp;contributionId=1022901" TargetMode="External" Id="Rc9387957b3234d14" /><Relationship Type="http://schemas.openxmlformats.org/officeDocument/2006/relationships/hyperlink" Target="http://portal.3gpp.org/desktopmodules/Release/ReleaseDetails.aspx?releaseId=190" TargetMode="External" Id="R818804a8dc5948f3" /><Relationship Type="http://schemas.openxmlformats.org/officeDocument/2006/relationships/hyperlink" Target="http://portal.3gpp.org/desktopmodules/Specifications/SpecificationDetails.aspx?specificationId=3388" TargetMode="External" Id="R0504eeb22ad24c12" /><Relationship Type="http://schemas.openxmlformats.org/officeDocument/2006/relationships/hyperlink" Target="http://portal.3gpp.org/desktopmodules/WorkItem/WorkItemDetails.aspx?workitemId=760087" TargetMode="External" Id="R8591fd159adb4371" /><Relationship Type="http://schemas.openxmlformats.org/officeDocument/2006/relationships/hyperlink" Target="http://www.3gpp.org/ftp/TSG_RAN/WG5_Test_ex-T1/TSGR5_83_Reno/Docs/R5-194653.zip" TargetMode="External" Id="R9180b7a326dc4d28" /><Relationship Type="http://schemas.openxmlformats.org/officeDocument/2006/relationships/hyperlink" Target="http://webapp.etsi.org/teldir/ListPersDetails.asp?PersId=77324" TargetMode="External" Id="R857a4dd80d0d4120" /><Relationship Type="http://schemas.openxmlformats.org/officeDocument/2006/relationships/hyperlink" Target="https://portal.3gpp.org/ngppapp/CreateTdoc.aspx?mode=view&amp;contributionId=1022902" TargetMode="External" Id="R5b9c0ae4609048cb" /><Relationship Type="http://schemas.openxmlformats.org/officeDocument/2006/relationships/hyperlink" Target="http://portal.3gpp.org/desktopmodules/Release/ReleaseDetails.aspx?releaseId=190" TargetMode="External" Id="R4fb32d7adfa14276" /><Relationship Type="http://schemas.openxmlformats.org/officeDocument/2006/relationships/hyperlink" Target="http://portal.3gpp.org/desktopmodules/Specifications/SpecificationDetails.aspx?specificationId=3388" TargetMode="External" Id="Rd765767150774423" /><Relationship Type="http://schemas.openxmlformats.org/officeDocument/2006/relationships/hyperlink" Target="http://portal.3gpp.org/desktopmodules/WorkItem/WorkItemDetails.aspx?workitemId=760087" TargetMode="External" Id="R028c07b6d2df4e53" /><Relationship Type="http://schemas.openxmlformats.org/officeDocument/2006/relationships/hyperlink" Target="http://www.3gpp.org/ftp/TSG_RAN/WG5_Test_ex-T1/TSGR5_83_Reno/Docs/R5-194654.zip" TargetMode="External" Id="R765f10fb421d4907" /><Relationship Type="http://schemas.openxmlformats.org/officeDocument/2006/relationships/hyperlink" Target="http://webapp.etsi.org/teldir/ListPersDetails.asp?PersId=77324" TargetMode="External" Id="Rff76a15540ef4f1b" /><Relationship Type="http://schemas.openxmlformats.org/officeDocument/2006/relationships/hyperlink" Target="https://portal.3gpp.org/ngppapp/CreateTdoc.aspx?mode=view&amp;contributionId=1022903" TargetMode="External" Id="Rd1fc168f464548f9" /><Relationship Type="http://schemas.openxmlformats.org/officeDocument/2006/relationships/hyperlink" Target="http://portal.3gpp.org/desktopmodules/Release/ReleaseDetails.aspx?releaseId=190" TargetMode="External" Id="Rf1dfbd40adb14b41" /><Relationship Type="http://schemas.openxmlformats.org/officeDocument/2006/relationships/hyperlink" Target="http://portal.3gpp.org/desktopmodules/Specifications/SpecificationDetails.aspx?specificationId=3388" TargetMode="External" Id="R5a4b9098c1444db5" /><Relationship Type="http://schemas.openxmlformats.org/officeDocument/2006/relationships/hyperlink" Target="http://portal.3gpp.org/desktopmodules/WorkItem/WorkItemDetails.aspx?workitemId=760087" TargetMode="External" Id="R2307a0a15d104d46" /><Relationship Type="http://schemas.openxmlformats.org/officeDocument/2006/relationships/hyperlink" Target="http://www.3gpp.org/ftp/TSG_RAN/WG5_Test_ex-T1/TSGR5_83_Reno/Docs/R5-194655.zip" TargetMode="External" Id="R887975e44aeb4531" /><Relationship Type="http://schemas.openxmlformats.org/officeDocument/2006/relationships/hyperlink" Target="http://webapp.etsi.org/teldir/ListPersDetails.asp?PersId=77324" TargetMode="External" Id="R3b642fc07f0743a2" /><Relationship Type="http://schemas.openxmlformats.org/officeDocument/2006/relationships/hyperlink" Target="https://portal.3gpp.org/ngppapp/CreateTdoc.aspx?mode=view&amp;contributionId=1022904" TargetMode="External" Id="R42b9e3d9041d4149" /><Relationship Type="http://schemas.openxmlformats.org/officeDocument/2006/relationships/hyperlink" Target="http://portal.3gpp.org/desktopmodules/Release/ReleaseDetails.aspx?releaseId=190" TargetMode="External" Id="Rded5387acc3e435e" /><Relationship Type="http://schemas.openxmlformats.org/officeDocument/2006/relationships/hyperlink" Target="http://portal.3gpp.org/desktopmodules/Specifications/SpecificationDetails.aspx?specificationId=3388" TargetMode="External" Id="R74c5a4e61aa14c1f" /><Relationship Type="http://schemas.openxmlformats.org/officeDocument/2006/relationships/hyperlink" Target="http://portal.3gpp.org/desktopmodules/WorkItem/WorkItemDetails.aspx?workitemId=760087" TargetMode="External" Id="R4321c755a09841fa" /><Relationship Type="http://schemas.openxmlformats.org/officeDocument/2006/relationships/hyperlink" Target="http://www.3gpp.org/ftp/TSG_RAN/WG5_Test_ex-T1/TSGR5_83_Reno/Docs/R5-194656.zip" TargetMode="External" Id="Re98d420064874669" /><Relationship Type="http://schemas.openxmlformats.org/officeDocument/2006/relationships/hyperlink" Target="http://webapp.etsi.org/teldir/ListPersDetails.asp?PersId=77324" TargetMode="External" Id="R71e7afd8724c426c" /><Relationship Type="http://schemas.openxmlformats.org/officeDocument/2006/relationships/hyperlink" Target="https://portal.3gpp.org/ngppapp/CreateTdoc.aspx?mode=view&amp;contributionId=1022894" TargetMode="External" Id="R6fcc33dd76234652" /><Relationship Type="http://schemas.openxmlformats.org/officeDocument/2006/relationships/hyperlink" Target="http://portal.3gpp.org/desktopmodules/Release/ReleaseDetails.aspx?releaseId=190" TargetMode="External" Id="Re99a89ebcef24d20" /><Relationship Type="http://schemas.openxmlformats.org/officeDocument/2006/relationships/hyperlink" Target="http://portal.3gpp.org/desktopmodules/Specifications/SpecificationDetails.aspx?specificationId=3388" TargetMode="External" Id="R702a18f5c6dd414e" /><Relationship Type="http://schemas.openxmlformats.org/officeDocument/2006/relationships/hyperlink" Target="http://portal.3gpp.org/desktopmodules/WorkItem/WorkItemDetails.aspx?workitemId=760087" TargetMode="External" Id="Rd74a723d165744a9" /><Relationship Type="http://schemas.openxmlformats.org/officeDocument/2006/relationships/hyperlink" Target="http://www.3gpp.org/ftp/TSG_RAN/WG5_Test_ex-T1/TSGR5_83_Reno/Docs/R5-194657.zip" TargetMode="External" Id="R2f7abe95ae0e4ecf" /><Relationship Type="http://schemas.openxmlformats.org/officeDocument/2006/relationships/hyperlink" Target="http://webapp.etsi.org/teldir/ListPersDetails.asp?PersId=78339" TargetMode="External" Id="Rf60ab3d35c6a4c8f" /><Relationship Type="http://schemas.openxmlformats.org/officeDocument/2006/relationships/hyperlink" Target="http://portal.3gpp.org/desktopmodules/WorkItem/WorkItemDetails.aspx?workitemId=820066" TargetMode="External" Id="Rf7deb956acc845e3" /><Relationship Type="http://schemas.openxmlformats.org/officeDocument/2006/relationships/hyperlink" Target="http://www.3gpp.org/ftp/TSG_RAN/WG5_Test_ex-T1/TSGR5_83_Reno/Docs/R5-194658.zip" TargetMode="External" Id="R96eb820ea5ee4066" /><Relationship Type="http://schemas.openxmlformats.org/officeDocument/2006/relationships/hyperlink" Target="http://webapp.etsi.org/teldir/ListPersDetails.asp?PersId=81755" TargetMode="External" Id="R2ea50853dd0f4e81" /><Relationship Type="http://schemas.openxmlformats.org/officeDocument/2006/relationships/hyperlink" Target="https://portal.3gpp.org/ngppapp/CreateTdoc.aspx?mode=view&amp;contributionId=1023086" TargetMode="External" Id="Rd2331673542d4c39" /><Relationship Type="http://schemas.openxmlformats.org/officeDocument/2006/relationships/hyperlink" Target="http://portal.3gpp.org/desktopmodules/Release/ReleaseDetails.aspx?releaseId=190" TargetMode="External" Id="R3056d29398d340f1" /><Relationship Type="http://schemas.openxmlformats.org/officeDocument/2006/relationships/hyperlink" Target="http://portal.3gpp.org/desktopmodules/Specifications/SpecificationDetails.aspx?specificationId=3463" TargetMode="External" Id="R86e7036f356e46a9" /><Relationship Type="http://schemas.openxmlformats.org/officeDocument/2006/relationships/hyperlink" Target="http://portal.3gpp.org/desktopmodules/WorkItem/WorkItemDetails.aspx?workitemId=790052" TargetMode="External" Id="Ra048aa8212b44ed1" /><Relationship Type="http://schemas.openxmlformats.org/officeDocument/2006/relationships/hyperlink" Target="http://www.3gpp.org/ftp/TSG_RAN/WG5_Test_ex-T1/TSGR5_83_Reno/Docs/R5-194659.zip" TargetMode="External" Id="Rda42f430c8ac4cd0" /><Relationship Type="http://schemas.openxmlformats.org/officeDocument/2006/relationships/hyperlink" Target="http://webapp.etsi.org/teldir/ListPersDetails.asp?PersId=78339" TargetMode="External" Id="R171839b4583f4809" /><Relationship Type="http://schemas.openxmlformats.org/officeDocument/2006/relationships/hyperlink" Target="http://portal.3gpp.org/desktopmodules/WorkItem/WorkItemDetails.aspx?workitemId=820066" TargetMode="External" Id="R00ad504abf7a4534" /><Relationship Type="http://schemas.openxmlformats.org/officeDocument/2006/relationships/hyperlink" Target="http://www.3gpp.org/ftp/TSG_RAN/WG5_Test_ex-T1/TSGR5_83_Reno/Docs/R5-194660.zip" TargetMode="External" Id="R733292626b024d6c" /><Relationship Type="http://schemas.openxmlformats.org/officeDocument/2006/relationships/hyperlink" Target="http://webapp.etsi.org/teldir/ListPersDetails.asp?PersId=39729" TargetMode="External" Id="Rbc3e8d2fa28f4683" /><Relationship Type="http://schemas.openxmlformats.org/officeDocument/2006/relationships/hyperlink" Target="https://portal.3gpp.org/ngppapp/CreateTdoc.aspx?mode=view&amp;contributionId=1022794" TargetMode="External" Id="Rb75d072cc8fd4ff8" /><Relationship Type="http://schemas.openxmlformats.org/officeDocument/2006/relationships/hyperlink" Target="http://portal.3gpp.org/desktopmodules/Release/ReleaseDetails.aspx?releaseId=190" TargetMode="External" Id="R6df1bbf230304813" /><Relationship Type="http://schemas.openxmlformats.org/officeDocument/2006/relationships/hyperlink" Target="http://portal.3gpp.org/desktopmodules/Specifications/SpecificationDetails.aspx?specificationId=3381" TargetMode="External" Id="R349804c40a254ccd" /><Relationship Type="http://schemas.openxmlformats.org/officeDocument/2006/relationships/hyperlink" Target="http://portal.3gpp.org/desktopmodules/WorkItem/WorkItemDetails.aspx?workitemId=760087" TargetMode="External" Id="Rdbd6f660692d4d79" /><Relationship Type="http://schemas.openxmlformats.org/officeDocument/2006/relationships/hyperlink" Target="http://webapp.etsi.org/teldir/ListPersDetails.asp?PersId=33272" TargetMode="External" Id="Rab2c62b7bb704ab1" /><Relationship Type="http://schemas.openxmlformats.org/officeDocument/2006/relationships/hyperlink" Target="http://portal.3gpp.org/desktopmodules/Release/ReleaseDetails.aspx?releaseId=190" TargetMode="External" Id="Rf86c6ca362cf4807" /><Relationship Type="http://schemas.openxmlformats.org/officeDocument/2006/relationships/hyperlink" Target="http://portal.3gpp.org/desktopmodules/Specifications/SpecificationDetails.aspx?specificationId=3384" TargetMode="External" Id="Rade84f0cf4c44ad3" /><Relationship Type="http://schemas.openxmlformats.org/officeDocument/2006/relationships/hyperlink" Target="http://portal.3gpp.org/desktopmodules/WorkItem/WorkItemDetails.aspx?workitemId=760087" TargetMode="External" Id="Rf101983799024147" /><Relationship Type="http://schemas.openxmlformats.org/officeDocument/2006/relationships/hyperlink" Target="http://www.3gpp.org/ftp/TSG_RAN/WG5_Test_ex-T1/TSGR5_83_Reno/Docs/R5-194662.zip" TargetMode="External" Id="Rbc27ae4457b145e0" /><Relationship Type="http://schemas.openxmlformats.org/officeDocument/2006/relationships/hyperlink" Target="http://webapp.etsi.org/teldir/ListPersDetails.asp?PersId=33272" TargetMode="External" Id="R64cfdf82eb884b8d" /><Relationship Type="http://schemas.openxmlformats.org/officeDocument/2006/relationships/hyperlink" Target="https://portal.3gpp.org/ngppapp/CreateTdoc.aspx?mode=view&amp;contributionId=1023148" TargetMode="External" Id="Rab17ff430e424778" /><Relationship Type="http://schemas.openxmlformats.org/officeDocument/2006/relationships/hyperlink" Target="http://portal.3gpp.org/desktopmodules/Release/ReleaseDetails.aspx?releaseId=190" TargetMode="External" Id="Rdea2208cf353490c" /><Relationship Type="http://schemas.openxmlformats.org/officeDocument/2006/relationships/hyperlink" Target="http://portal.3gpp.org/desktopmodules/Specifications/SpecificationDetails.aspx?specificationId=3378" TargetMode="External" Id="Rad1bd0eabbc8444a" /><Relationship Type="http://schemas.openxmlformats.org/officeDocument/2006/relationships/hyperlink" Target="http://portal.3gpp.org/desktopmodules/WorkItem/WorkItemDetails.aspx?workitemId=760087" TargetMode="External" Id="Re9774aca51594199" /><Relationship Type="http://schemas.openxmlformats.org/officeDocument/2006/relationships/hyperlink" Target="http://www.3gpp.org/ftp/TSG_RAN/WG5_Test_ex-T1/TSGR5_83_Reno/Docs/R5-194663.zip" TargetMode="External" Id="R5b682ed2b525452a" /><Relationship Type="http://schemas.openxmlformats.org/officeDocument/2006/relationships/hyperlink" Target="http://webapp.etsi.org/teldir/ListPersDetails.asp?PersId=75979" TargetMode="External" Id="Re0697cbde21f4625" /><Relationship Type="http://schemas.openxmlformats.org/officeDocument/2006/relationships/hyperlink" Target="http://portal.3gpp.org/desktopmodules/Release/ReleaseDetails.aspx?releaseId=189" TargetMode="External" Id="Ra179f70f0c3e4722" /><Relationship Type="http://schemas.openxmlformats.org/officeDocument/2006/relationships/hyperlink" Target="http://portal.3gpp.org/desktopmodules/WorkItem/WorkItemDetails.aspx?workitemId=790052" TargetMode="External" Id="R271c16b213f545d1" /><Relationship Type="http://schemas.openxmlformats.org/officeDocument/2006/relationships/hyperlink" Target="http://www.3gpp.org/ftp/TSG_RAN/WG5_Test_ex-T1/TSGR5_83_Reno/Docs/R5-194664.zip" TargetMode="External" Id="R04e7fee96c084712" /><Relationship Type="http://schemas.openxmlformats.org/officeDocument/2006/relationships/hyperlink" Target="http://webapp.etsi.org/teldir/ListPersDetails.asp?PersId=75979" TargetMode="External" Id="R7c48c9ed206f4127" /><Relationship Type="http://schemas.openxmlformats.org/officeDocument/2006/relationships/hyperlink" Target="http://portal.3gpp.org/desktopmodules/Release/ReleaseDetails.aspx?releaseId=189" TargetMode="External" Id="Rd61eb28b17b2425f" /><Relationship Type="http://schemas.openxmlformats.org/officeDocument/2006/relationships/hyperlink" Target="http://portal.3gpp.org/desktopmodules/WorkItem/WorkItemDetails.aspx?workitemId=790052" TargetMode="External" Id="R200dcd70153147be" /><Relationship Type="http://schemas.openxmlformats.org/officeDocument/2006/relationships/hyperlink" Target="http://www.3gpp.org/ftp/TSG_RAN/WG5_Test_ex-T1/TSGR5_83_Reno/Docs/R5-194665.zip" TargetMode="External" Id="Re31b2dd83eae4d0b" /><Relationship Type="http://schemas.openxmlformats.org/officeDocument/2006/relationships/hyperlink" Target="http://webapp.etsi.org/teldir/ListPersDetails.asp?PersId=75979" TargetMode="External" Id="R55fe507189214055" /><Relationship Type="http://schemas.openxmlformats.org/officeDocument/2006/relationships/hyperlink" Target="http://portal.3gpp.org/desktopmodules/Release/ReleaseDetails.aspx?releaseId=189" TargetMode="External" Id="R157386016c0a4141" /><Relationship Type="http://schemas.openxmlformats.org/officeDocument/2006/relationships/hyperlink" Target="http://portal.3gpp.org/desktopmodules/Specifications/SpecificationDetails.aspx?specificationId=3155" TargetMode="External" Id="Re577d297f3254696" /><Relationship Type="http://schemas.openxmlformats.org/officeDocument/2006/relationships/hyperlink" Target="http://www.3gpp.org/ftp/TSG_RAN/WG5_Test_ex-T1/TSGR5_83_Reno/Docs/R5-194666.zip" TargetMode="External" Id="R69cc554840f44fe0" /><Relationship Type="http://schemas.openxmlformats.org/officeDocument/2006/relationships/hyperlink" Target="http://webapp.etsi.org/teldir/ListPersDetails.asp?PersId=75979" TargetMode="External" Id="R2da258905178417d" /><Relationship Type="http://schemas.openxmlformats.org/officeDocument/2006/relationships/hyperlink" Target="http://portal.3gpp.org/desktopmodules/Release/ReleaseDetails.aspx?releaseId=189" TargetMode="External" Id="Ra34541f023814a88" /><Relationship Type="http://schemas.openxmlformats.org/officeDocument/2006/relationships/hyperlink" Target="http://portal.3gpp.org/desktopmodules/Specifications/SpecificationDetails.aspx?specificationId=3156" TargetMode="External" Id="R3150824745014528" /><Relationship Type="http://schemas.openxmlformats.org/officeDocument/2006/relationships/hyperlink" Target="http://www.3gpp.org/ftp/TSG_RAN/WG5_Test_ex-T1/TSGR5_83_Reno/Docs/R5-194667.zip" TargetMode="External" Id="Rf85b9be8f6a34b00" /><Relationship Type="http://schemas.openxmlformats.org/officeDocument/2006/relationships/hyperlink" Target="http://webapp.etsi.org/teldir/ListPersDetails.asp?PersId=75979" TargetMode="External" Id="Rabe332361d684e33" /><Relationship Type="http://schemas.openxmlformats.org/officeDocument/2006/relationships/hyperlink" Target="https://portal.3gpp.org/ngppapp/CreateTdoc.aspx?mode=view&amp;contributionId=1023088" TargetMode="External" Id="R2ad7f349d3d44226" /><Relationship Type="http://schemas.openxmlformats.org/officeDocument/2006/relationships/hyperlink" Target="http://portal.3gpp.org/desktopmodules/Release/ReleaseDetails.aspx?releaseId=189" TargetMode="External" Id="Ra8ef942b4d524a39" /><Relationship Type="http://schemas.openxmlformats.org/officeDocument/2006/relationships/hyperlink" Target="http://portal.3gpp.org/desktopmodules/Specifications/SpecificationDetails.aspx?specificationId=3155" TargetMode="External" Id="Rd4b0b84cdadc48d2" /><Relationship Type="http://schemas.openxmlformats.org/officeDocument/2006/relationships/hyperlink" Target="http://webapp.etsi.org/teldir/ListPersDetails.asp?PersId=76126" TargetMode="External" Id="Ra371e766374a4fe2" /><Relationship Type="http://schemas.openxmlformats.org/officeDocument/2006/relationships/hyperlink" Target="http://portal.3gpp.org/desktopmodules/Release/ReleaseDetails.aspx?releaseId=190" TargetMode="External" Id="R4b58d8cb8ef546e3" /><Relationship Type="http://schemas.openxmlformats.org/officeDocument/2006/relationships/hyperlink" Target="http://portal.3gpp.org/desktopmodules/Specifications/SpecificationDetails.aspx?specificationId=2470" TargetMode="External" Id="Re70867b089dd4855" /><Relationship Type="http://schemas.openxmlformats.org/officeDocument/2006/relationships/hyperlink" Target="http://portal.3gpp.org/desktopmodules/WorkItem/WorkItemDetails.aspx?workitemId=820066" TargetMode="External" Id="Rcf18b355abc3453a" /><Relationship Type="http://schemas.openxmlformats.org/officeDocument/2006/relationships/hyperlink" Target="http://webapp.etsi.org/teldir/ListPersDetails.asp?PersId=76126" TargetMode="External" Id="R80b2cc5467bf4633" /><Relationship Type="http://schemas.openxmlformats.org/officeDocument/2006/relationships/hyperlink" Target="http://portal.3gpp.org/desktopmodules/Release/ReleaseDetails.aspx?releaseId=190" TargetMode="External" Id="R49cf91ba067b4de6" /><Relationship Type="http://schemas.openxmlformats.org/officeDocument/2006/relationships/hyperlink" Target="http://portal.3gpp.org/desktopmodules/Specifications/SpecificationDetails.aspx?specificationId=2471" TargetMode="External" Id="R068dd372bf524653" /><Relationship Type="http://schemas.openxmlformats.org/officeDocument/2006/relationships/hyperlink" Target="http://portal.3gpp.org/desktopmodules/WorkItem/WorkItemDetails.aspx?workitemId=820066" TargetMode="External" Id="Rddc64d811daa40fe" /><Relationship Type="http://schemas.openxmlformats.org/officeDocument/2006/relationships/hyperlink" Target="http://webapp.etsi.org/teldir/ListPersDetails.asp?PersId=67438" TargetMode="External" Id="Racc45f1be6f34885" /><Relationship Type="http://schemas.openxmlformats.org/officeDocument/2006/relationships/hyperlink" Target="http://portal.3gpp.org/desktopmodules/Release/ReleaseDetails.aspx?releaseId=190" TargetMode="External" Id="R6a8e4adc687b4a28" /><Relationship Type="http://schemas.openxmlformats.org/officeDocument/2006/relationships/hyperlink" Target="http://portal.3gpp.org/desktopmodules/Specifications/SpecificationDetails.aspx?specificationId=3384" TargetMode="External" Id="Rd8ccd199bb58423d" /><Relationship Type="http://schemas.openxmlformats.org/officeDocument/2006/relationships/hyperlink" Target="http://portal.3gpp.org/desktopmodules/WorkItem/WorkItemDetails.aspx?workitemId=760087" TargetMode="External" Id="R6f0c2acf9d4246d1" /><Relationship Type="http://schemas.openxmlformats.org/officeDocument/2006/relationships/hyperlink" Target="http://www.3gpp.org/ftp/TSG_RAN/WG5_Test_ex-T1/TSGR5_83_Reno/Docs/R5-194671.zip" TargetMode="External" Id="R4b5d389f95ef4ea4" /><Relationship Type="http://schemas.openxmlformats.org/officeDocument/2006/relationships/hyperlink" Target="http://webapp.etsi.org/teldir/ListPersDetails.asp?PersId=43758" TargetMode="External" Id="Ra5b565cf4544450c" /><Relationship Type="http://schemas.openxmlformats.org/officeDocument/2006/relationships/hyperlink" Target="https://portal.3gpp.org/ngppapp/CreateTdoc.aspx?mode=view&amp;contributionId=1022921" TargetMode="External" Id="Rf0c257a5f3b64942" /><Relationship Type="http://schemas.openxmlformats.org/officeDocument/2006/relationships/hyperlink" Target="http://portal.3gpp.org/desktopmodules/Release/ReleaseDetails.aspx?releaseId=190" TargetMode="External" Id="Rc6fa84cade5047c7" /><Relationship Type="http://schemas.openxmlformats.org/officeDocument/2006/relationships/hyperlink" Target="http://portal.3gpp.org/desktopmodules/Specifications/SpecificationDetails.aspx?specificationId=3392" TargetMode="External" Id="Raacbf0466f5f4a1d" /><Relationship Type="http://schemas.openxmlformats.org/officeDocument/2006/relationships/hyperlink" Target="http://portal.3gpp.org/desktopmodules/WorkItem/WorkItemDetails.aspx?workitemId=760087" TargetMode="External" Id="R208f7063fe344a1c" /><Relationship Type="http://schemas.openxmlformats.org/officeDocument/2006/relationships/hyperlink" Target="http://www.3gpp.org/ftp/TSG_RAN/WG5_Test_ex-T1/TSGR5_83_Reno/Docs/R5-194672.zip" TargetMode="External" Id="R5774cd0452004c00" /><Relationship Type="http://schemas.openxmlformats.org/officeDocument/2006/relationships/hyperlink" Target="http://webapp.etsi.org/teldir/ListPersDetails.asp?PersId=38077" TargetMode="External" Id="R7743f4cf67984696" /><Relationship Type="http://schemas.openxmlformats.org/officeDocument/2006/relationships/hyperlink" Target="https://portal.3gpp.org/ngppapp/CreateTdoc.aspx?mode=view&amp;contributionId=1022644" TargetMode="External" Id="R7248985f6d814b15" /><Relationship Type="http://schemas.openxmlformats.org/officeDocument/2006/relationships/hyperlink" Target="http://portal.3gpp.org/desktopmodules/Release/ReleaseDetails.aspx?releaseId=191" TargetMode="External" Id="R812c5ff24c084440" /><Relationship Type="http://schemas.openxmlformats.org/officeDocument/2006/relationships/hyperlink" Target="http://portal.3gpp.org/desktopmodules/Specifications/SpecificationDetails.aspx?specificationId=2473" TargetMode="External" Id="R395220c113324d9d" /><Relationship Type="http://schemas.openxmlformats.org/officeDocument/2006/relationships/hyperlink" Target="http://portal.3gpp.org/desktopmodules/WorkItem/WorkItemDetails.aspx?workitemId=700065" TargetMode="External" Id="R6fdf72e9000d43ab" /><Relationship Type="http://schemas.openxmlformats.org/officeDocument/2006/relationships/hyperlink" Target="http://www.3gpp.org/ftp/TSG_RAN/WG5_Test_ex-T1/TSGR5_83_Reno/Docs/R5-194673.zip" TargetMode="External" Id="Re3798a06d3444fab" /><Relationship Type="http://schemas.openxmlformats.org/officeDocument/2006/relationships/hyperlink" Target="http://webapp.etsi.org/teldir/ListPersDetails.asp?PersId=44660" TargetMode="External" Id="R8c125744c7d14c22" /><Relationship Type="http://schemas.openxmlformats.org/officeDocument/2006/relationships/hyperlink" Target="https://portal.3gpp.org/ngppapp/CreateTdoc.aspx?mode=view&amp;contributionId=1023240" TargetMode="External" Id="R1625200b99df4b18" /><Relationship Type="http://schemas.openxmlformats.org/officeDocument/2006/relationships/hyperlink" Target="http://www.3gpp.org/ftp/TSG_RAN/WG5_Test_ex-T1/TSGR5_83_Reno/Docs/R5-194674.zip" TargetMode="External" Id="R44c3d3b5053245cd" /><Relationship Type="http://schemas.openxmlformats.org/officeDocument/2006/relationships/hyperlink" Target="http://webapp.etsi.org/teldir/ListPersDetails.asp?PersId=77980" TargetMode="External" Id="Rb8071957746b4516" /><Relationship Type="http://schemas.openxmlformats.org/officeDocument/2006/relationships/hyperlink" Target="https://portal.3gpp.org/ngppapp/CreateTdoc.aspx?mode=view&amp;contributionId=1022850" TargetMode="External" Id="R14b8fe2d66964bc0" /><Relationship Type="http://schemas.openxmlformats.org/officeDocument/2006/relationships/hyperlink" Target="http://portal.3gpp.org/desktopmodules/Release/ReleaseDetails.aspx?releaseId=190" TargetMode="External" Id="R6089c601df534b9d" /><Relationship Type="http://schemas.openxmlformats.org/officeDocument/2006/relationships/hyperlink" Target="http://portal.3gpp.org/desktopmodules/Specifications/SpecificationDetails.aspx?specificationId=3385" TargetMode="External" Id="R89fddc43082d4bd0" /><Relationship Type="http://schemas.openxmlformats.org/officeDocument/2006/relationships/hyperlink" Target="http://portal.3gpp.org/desktopmodules/WorkItem/WorkItemDetails.aspx?workitemId=760087" TargetMode="External" Id="Ra3a899be940041e8" /><Relationship Type="http://schemas.openxmlformats.org/officeDocument/2006/relationships/hyperlink" Target="http://www.3gpp.org/ftp/TSG_RAN/WG5_Test_ex-T1/TSGR5_83_Reno/Docs/R5-194675.zip" TargetMode="External" Id="Rd84fe8ae206e4203" /><Relationship Type="http://schemas.openxmlformats.org/officeDocument/2006/relationships/hyperlink" Target="http://webapp.etsi.org/teldir/ListPersDetails.asp?PersId=81714" TargetMode="External" Id="R25a1adc0ce4b4553" /><Relationship Type="http://schemas.openxmlformats.org/officeDocument/2006/relationships/hyperlink" Target="http://portal.3gpp.org/desktopmodules/Release/ReleaseDetails.aspx?releaseId=190" TargetMode="External" Id="R95cec54e19d142b7" /><Relationship Type="http://schemas.openxmlformats.org/officeDocument/2006/relationships/hyperlink" Target="http://webapp.etsi.org/teldir/ListPersDetails.asp?PersId=66645" TargetMode="External" Id="R827d2c719e6941b1" /><Relationship Type="http://schemas.openxmlformats.org/officeDocument/2006/relationships/hyperlink" Target="http://portal.3gpp.org/desktopmodules/Release/ReleaseDetails.aspx?releaseId=190" TargetMode="External" Id="R03a9702085c94197" /><Relationship Type="http://schemas.openxmlformats.org/officeDocument/2006/relationships/hyperlink" Target="http://portal.3gpp.org/desktopmodules/Specifications/SpecificationDetails.aspx?specificationId=3384" TargetMode="External" Id="R441970f004db4cb9" /><Relationship Type="http://schemas.openxmlformats.org/officeDocument/2006/relationships/hyperlink" Target="http://portal.3gpp.org/desktopmodules/WorkItem/WorkItemDetails.aspx?workitemId=760087" TargetMode="External" Id="R44c29e893a1e43cb" /><Relationship Type="http://schemas.openxmlformats.org/officeDocument/2006/relationships/hyperlink" Target="http://www.3gpp.org/ftp/TSG_RAN/WG5_Test_ex-T1/TSGR5_83_Reno/Docs/R5-194677.zip" TargetMode="External" Id="Rddad6695d6b346eb" /><Relationship Type="http://schemas.openxmlformats.org/officeDocument/2006/relationships/hyperlink" Target="http://webapp.etsi.org/teldir/ListPersDetails.asp?PersId=43758" TargetMode="External" Id="Rf7a8e0ac51304ede" /><Relationship Type="http://schemas.openxmlformats.org/officeDocument/2006/relationships/hyperlink" Target="https://portal.3gpp.org/ngppapp/CreateTdoc.aspx?mode=view&amp;contributionId=1022852" TargetMode="External" Id="Re66a136a8c11417c" /><Relationship Type="http://schemas.openxmlformats.org/officeDocument/2006/relationships/hyperlink" Target="http://portal.3gpp.org/desktopmodules/Release/ReleaseDetails.aspx?releaseId=190" TargetMode="External" Id="R8c81b371ebda4064" /><Relationship Type="http://schemas.openxmlformats.org/officeDocument/2006/relationships/hyperlink" Target="http://portal.3gpp.org/desktopmodules/Specifications/SpecificationDetails.aspx?specificationId=3426" TargetMode="External" Id="R9c0e22b914514ca9" /><Relationship Type="http://schemas.openxmlformats.org/officeDocument/2006/relationships/hyperlink" Target="http://portal.3gpp.org/desktopmodules/WorkItem/WorkItemDetails.aspx?workitemId=760087" TargetMode="External" Id="R0b38ec2f6d7b48f9" /><Relationship Type="http://schemas.openxmlformats.org/officeDocument/2006/relationships/hyperlink" Target="http://www.3gpp.org/ftp/TSG_RAN/WG5_Test_ex-T1/TSGR5_83_Reno/Docs/R5-194678.zip" TargetMode="External" Id="R51e0ef0d1da74edd" /><Relationship Type="http://schemas.openxmlformats.org/officeDocument/2006/relationships/hyperlink" Target="http://webapp.etsi.org/teldir/ListPersDetails.asp?PersId=43758" TargetMode="External" Id="R34994bea49b74eb8" /><Relationship Type="http://schemas.openxmlformats.org/officeDocument/2006/relationships/hyperlink" Target="https://portal.3gpp.org/ngppapp/CreateTdoc.aspx?mode=view&amp;contributionId=1024605" TargetMode="External" Id="Re6b08dafe0da463b" /><Relationship Type="http://schemas.openxmlformats.org/officeDocument/2006/relationships/hyperlink" Target="http://portal.3gpp.org/desktopmodules/Release/ReleaseDetails.aspx?releaseId=190" TargetMode="External" Id="R834ccc45407c4bb4" /><Relationship Type="http://schemas.openxmlformats.org/officeDocument/2006/relationships/hyperlink" Target="http://portal.3gpp.org/desktopmodules/Specifications/SpecificationDetails.aspx?specificationId=3426" TargetMode="External" Id="Rb1c8770176334c7f" /><Relationship Type="http://schemas.openxmlformats.org/officeDocument/2006/relationships/hyperlink" Target="http://portal.3gpp.org/desktopmodules/WorkItem/WorkItemDetails.aspx?workitemId=760087" TargetMode="External" Id="R0318d0ea238945e1" /><Relationship Type="http://schemas.openxmlformats.org/officeDocument/2006/relationships/hyperlink" Target="http://www.3gpp.org/ftp/TSG_RAN/WG5_Test_ex-T1/TSGR5_83_Reno/Docs/R5-194679.zip" TargetMode="External" Id="Ra0e13ddb00bc4269" /><Relationship Type="http://schemas.openxmlformats.org/officeDocument/2006/relationships/hyperlink" Target="http://webapp.etsi.org/teldir/ListPersDetails.asp?PersId=43758" TargetMode="External" Id="Ra0dafcb263134975" /><Relationship Type="http://schemas.openxmlformats.org/officeDocument/2006/relationships/hyperlink" Target="https://portal.3gpp.org/ngppapp/CreateTdoc.aspx?mode=view&amp;contributionId=1024606" TargetMode="External" Id="R11feba2fb82949b4" /><Relationship Type="http://schemas.openxmlformats.org/officeDocument/2006/relationships/hyperlink" Target="http://portal.3gpp.org/desktopmodules/Release/ReleaseDetails.aspx?releaseId=190" TargetMode="External" Id="R7e52c2102df94be5" /><Relationship Type="http://schemas.openxmlformats.org/officeDocument/2006/relationships/hyperlink" Target="http://portal.3gpp.org/desktopmodules/Specifications/SpecificationDetails.aspx?specificationId=3426" TargetMode="External" Id="R8fea5f8c52224c1c" /><Relationship Type="http://schemas.openxmlformats.org/officeDocument/2006/relationships/hyperlink" Target="http://portal.3gpp.org/desktopmodules/WorkItem/WorkItemDetails.aspx?workitemId=760087" TargetMode="External" Id="R28722b4ce0de4ee2" /><Relationship Type="http://schemas.openxmlformats.org/officeDocument/2006/relationships/hyperlink" Target="http://www.3gpp.org/ftp/TSG_RAN/WG5_Test_ex-T1/TSGR5_83_Reno/Docs/R5-194680.zip" TargetMode="External" Id="R3f26166b379a49ef" /><Relationship Type="http://schemas.openxmlformats.org/officeDocument/2006/relationships/hyperlink" Target="http://webapp.etsi.org/teldir/ListPersDetails.asp?PersId=43758" TargetMode="External" Id="R87419a3724b44182" /><Relationship Type="http://schemas.openxmlformats.org/officeDocument/2006/relationships/hyperlink" Target="http://portal.3gpp.org/desktopmodules/Release/ReleaseDetails.aspx?releaseId=190" TargetMode="External" Id="Rcb9f3cb1cbcc498d" /><Relationship Type="http://schemas.openxmlformats.org/officeDocument/2006/relationships/hyperlink" Target="http://portal.3gpp.org/desktopmodules/Specifications/SpecificationDetails.aspx?specificationId=3426" TargetMode="External" Id="Rb70a3dccf4a64101" /><Relationship Type="http://schemas.openxmlformats.org/officeDocument/2006/relationships/hyperlink" Target="http://portal.3gpp.org/desktopmodules/WorkItem/WorkItemDetails.aspx?workitemId=760087" TargetMode="External" Id="R6768b0de89884a3f" /><Relationship Type="http://schemas.openxmlformats.org/officeDocument/2006/relationships/hyperlink" Target="http://www.3gpp.org/ftp/TSG_RAN/WG5_Test_ex-T1/TSGR5_83_Reno/Docs/R5-194681.zip" TargetMode="External" Id="Rddfcfbe70c3e42c3" /><Relationship Type="http://schemas.openxmlformats.org/officeDocument/2006/relationships/hyperlink" Target="http://webapp.etsi.org/teldir/ListPersDetails.asp?PersId=43758" TargetMode="External" Id="Re87f460f9f0948b6" /><Relationship Type="http://schemas.openxmlformats.org/officeDocument/2006/relationships/hyperlink" Target="https://portal.3gpp.org/ngppapp/CreateTdoc.aspx?mode=view&amp;contributionId=1023243" TargetMode="External" Id="Rfbdb93bf5e3a4333" /><Relationship Type="http://schemas.openxmlformats.org/officeDocument/2006/relationships/hyperlink" Target="http://portal.3gpp.org/desktopmodules/Release/ReleaseDetails.aspx?releaseId=190" TargetMode="External" Id="R148d085a55b84228" /><Relationship Type="http://schemas.openxmlformats.org/officeDocument/2006/relationships/hyperlink" Target="http://portal.3gpp.org/desktopmodules/Specifications/SpecificationDetails.aspx?specificationId=3426" TargetMode="External" Id="R568cd25a8520439f" /><Relationship Type="http://schemas.openxmlformats.org/officeDocument/2006/relationships/hyperlink" Target="http://portal.3gpp.org/desktopmodules/WorkItem/WorkItemDetails.aspx?workitemId=760087" TargetMode="External" Id="R6d095f4b9bfb47b4" /><Relationship Type="http://schemas.openxmlformats.org/officeDocument/2006/relationships/hyperlink" Target="http://www.3gpp.org/ftp/TSG_RAN/WG5_Test_ex-T1/TSGR5_83_Reno/Docs/R5-194682.zip" TargetMode="External" Id="Rb97c97a98db24ce1" /><Relationship Type="http://schemas.openxmlformats.org/officeDocument/2006/relationships/hyperlink" Target="http://webapp.etsi.org/teldir/ListPersDetails.asp?PersId=43758" TargetMode="External" Id="R602f0b3d2c88448c" /><Relationship Type="http://schemas.openxmlformats.org/officeDocument/2006/relationships/hyperlink" Target="https://portal.3gpp.org/ngppapp/CreateTdoc.aspx?mode=view&amp;contributionId=1022875" TargetMode="External" Id="R378f715cd60943cd" /><Relationship Type="http://schemas.openxmlformats.org/officeDocument/2006/relationships/hyperlink" Target="http://portal.3gpp.org/desktopmodules/Release/ReleaseDetails.aspx?releaseId=190" TargetMode="External" Id="Rc406de13b42547b8" /><Relationship Type="http://schemas.openxmlformats.org/officeDocument/2006/relationships/hyperlink" Target="http://portal.3gpp.org/desktopmodules/Specifications/SpecificationDetails.aspx?specificationId=3426" TargetMode="External" Id="Rdbd171214ce84da2" /><Relationship Type="http://schemas.openxmlformats.org/officeDocument/2006/relationships/hyperlink" Target="http://portal.3gpp.org/desktopmodules/WorkItem/WorkItemDetails.aspx?workitemId=760087" TargetMode="External" Id="Rc46f093a334d427e" /><Relationship Type="http://schemas.openxmlformats.org/officeDocument/2006/relationships/hyperlink" Target="http://www.3gpp.org/ftp/TSG_RAN/WG5_Test_ex-T1/TSGR5_83_Reno/Docs/R5-194683.zip" TargetMode="External" Id="R208688c631cc459f" /><Relationship Type="http://schemas.openxmlformats.org/officeDocument/2006/relationships/hyperlink" Target="http://webapp.etsi.org/teldir/ListPersDetails.asp?PersId=43758" TargetMode="External" Id="R36e376f742ac46bd" /><Relationship Type="http://schemas.openxmlformats.org/officeDocument/2006/relationships/hyperlink" Target="https://portal.3gpp.org/ngppapp/CreateTdoc.aspx?mode=view&amp;contributionId=1023043" TargetMode="External" Id="R9ccfacc986b74a50" /><Relationship Type="http://schemas.openxmlformats.org/officeDocument/2006/relationships/hyperlink" Target="http://portal.3gpp.org/desktopmodules/Release/ReleaseDetails.aspx?releaseId=190" TargetMode="External" Id="Rb8f7b3d34c2e4876" /><Relationship Type="http://schemas.openxmlformats.org/officeDocument/2006/relationships/hyperlink" Target="http://portal.3gpp.org/desktopmodules/Specifications/SpecificationDetails.aspx?specificationId=3426" TargetMode="External" Id="Rf60e977e8b574041" /><Relationship Type="http://schemas.openxmlformats.org/officeDocument/2006/relationships/hyperlink" Target="http://portal.3gpp.org/desktopmodules/WorkItem/WorkItemDetails.aspx?workitemId=760087" TargetMode="External" Id="Rdc8922efb00741bd" /><Relationship Type="http://schemas.openxmlformats.org/officeDocument/2006/relationships/hyperlink" Target="http://www.3gpp.org/ftp/TSG_RAN/WG5_Test_ex-T1/TSGR5_83_Reno/Docs/R5-194684.zip" TargetMode="External" Id="R609a5daa89764c1b" /><Relationship Type="http://schemas.openxmlformats.org/officeDocument/2006/relationships/hyperlink" Target="http://webapp.etsi.org/teldir/ListPersDetails.asp?PersId=43758" TargetMode="External" Id="R3bfe161962b845de" /><Relationship Type="http://schemas.openxmlformats.org/officeDocument/2006/relationships/hyperlink" Target="https://portal.3gpp.org/ngppapp/CreateTdoc.aspx?mode=view&amp;contributionId=1024607" TargetMode="External" Id="Re531d5dca86d44ac" /><Relationship Type="http://schemas.openxmlformats.org/officeDocument/2006/relationships/hyperlink" Target="http://portal.3gpp.org/desktopmodules/Release/ReleaseDetails.aspx?releaseId=190" TargetMode="External" Id="R0743eeb58bc046bc" /><Relationship Type="http://schemas.openxmlformats.org/officeDocument/2006/relationships/hyperlink" Target="http://portal.3gpp.org/desktopmodules/Specifications/SpecificationDetails.aspx?specificationId=3426" TargetMode="External" Id="R00473e5e42a14cab" /><Relationship Type="http://schemas.openxmlformats.org/officeDocument/2006/relationships/hyperlink" Target="http://portal.3gpp.org/desktopmodules/WorkItem/WorkItemDetails.aspx?workitemId=760087" TargetMode="External" Id="Re7359c110dae4959" /><Relationship Type="http://schemas.openxmlformats.org/officeDocument/2006/relationships/hyperlink" Target="http://webapp.etsi.org/teldir/ListPersDetails.asp?PersId=43758" TargetMode="External" Id="R601b29c6a70647c7" /><Relationship Type="http://schemas.openxmlformats.org/officeDocument/2006/relationships/hyperlink" Target="http://portal.3gpp.org/desktopmodules/Release/ReleaseDetails.aspx?releaseId=190" TargetMode="External" Id="R05f3c2b12e764b28" /><Relationship Type="http://schemas.openxmlformats.org/officeDocument/2006/relationships/hyperlink" Target="http://portal.3gpp.org/desktopmodules/Specifications/SpecificationDetails.aspx?specificationId=3426" TargetMode="External" Id="Ra05c5452284348ed" /><Relationship Type="http://schemas.openxmlformats.org/officeDocument/2006/relationships/hyperlink" Target="http://portal.3gpp.org/desktopmodules/WorkItem/WorkItemDetails.aspx?workitemId=760087" TargetMode="External" Id="Rfd566626a4bc4848" /><Relationship Type="http://schemas.openxmlformats.org/officeDocument/2006/relationships/hyperlink" Target="http://www.3gpp.org/ftp/TSG_RAN/WG5_Test_ex-T1/TSGR5_83_Reno/Docs/R5-194686.zip" TargetMode="External" Id="Rdd79c777f62f4b78" /><Relationship Type="http://schemas.openxmlformats.org/officeDocument/2006/relationships/hyperlink" Target="http://webapp.etsi.org/teldir/ListPersDetails.asp?PersId=43758" TargetMode="External" Id="R827bf15526594b11" /><Relationship Type="http://schemas.openxmlformats.org/officeDocument/2006/relationships/hyperlink" Target="https://portal.3gpp.org/ngppapp/CreateTdoc.aspx?mode=view&amp;contributionId=1024608" TargetMode="External" Id="R8ed0ca06f440403d" /><Relationship Type="http://schemas.openxmlformats.org/officeDocument/2006/relationships/hyperlink" Target="http://portal.3gpp.org/desktopmodules/Release/ReleaseDetails.aspx?releaseId=190" TargetMode="External" Id="R5e7878f55f814b95" /><Relationship Type="http://schemas.openxmlformats.org/officeDocument/2006/relationships/hyperlink" Target="http://portal.3gpp.org/desktopmodules/Specifications/SpecificationDetails.aspx?specificationId=3426" TargetMode="External" Id="R2701bdcdc04e4b6a" /><Relationship Type="http://schemas.openxmlformats.org/officeDocument/2006/relationships/hyperlink" Target="http://portal.3gpp.org/desktopmodules/WorkItem/WorkItemDetails.aspx?workitemId=760087" TargetMode="External" Id="Rd5e5f7d948e44a95" /><Relationship Type="http://schemas.openxmlformats.org/officeDocument/2006/relationships/hyperlink" Target="http://www.3gpp.org/ftp/TSG_RAN/WG5_Test_ex-T1/TSGR5_83_Reno/Docs/R5-194687.zip" TargetMode="External" Id="R36eca5925b804c55" /><Relationship Type="http://schemas.openxmlformats.org/officeDocument/2006/relationships/hyperlink" Target="http://webapp.etsi.org/teldir/ListPersDetails.asp?PersId=43758" TargetMode="External" Id="R097459e192784c8f" /><Relationship Type="http://schemas.openxmlformats.org/officeDocument/2006/relationships/hyperlink" Target="https://portal.3gpp.org/ngppapp/CreateTdoc.aspx?mode=view&amp;contributionId=1022851" TargetMode="External" Id="R677c8d16421543b2" /><Relationship Type="http://schemas.openxmlformats.org/officeDocument/2006/relationships/hyperlink" Target="http://portal.3gpp.org/desktopmodules/Release/ReleaseDetails.aspx?releaseId=190" TargetMode="External" Id="Rcf8f3fd1e5104fda" /><Relationship Type="http://schemas.openxmlformats.org/officeDocument/2006/relationships/hyperlink" Target="http://portal.3gpp.org/desktopmodules/Specifications/SpecificationDetails.aspx?specificationId=3426" TargetMode="External" Id="R7598f62e0b334e81" /><Relationship Type="http://schemas.openxmlformats.org/officeDocument/2006/relationships/hyperlink" Target="http://portal.3gpp.org/desktopmodules/WorkItem/WorkItemDetails.aspx?workitemId=760087" TargetMode="External" Id="Rdd9a8de28ffb489c" /><Relationship Type="http://schemas.openxmlformats.org/officeDocument/2006/relationships/hyperlink" Target="http://www.3gpp.org/ftp/TSG_RAN/WG5_Test_ex-T1/TSGR5_83_Reno/Docs/R5-194688.zip" TargetMode="External" Id="R36666bde1c9648c7" /><Relationship Type="http://schemas.openxmlformats.org/officeDocument/2006/relationships/hyperlink" Target="http://webapp.etsi.org/teldir/ListPersDetails.asp?PersId=43758" TargetMode="External" Id="R70ad902536154fd0" /><Relationship Type="http://schemas.openxmlformats.org/officeDocument/2006/relationships/hyperlink" Target="https://portal.3gpp.org/ngppapp/CreateTdoc.aspx?mode=view&amp;contributionId=1022968" TargetMode="External" Id="Ra5a60883bea24a0b" /><Relationship Type="http://schemas.openxmlformats.org/officeDocument/2006/relationships/hyperlink" Target="http://portal.3gpp.org/desktopmodules/Release/ReleaseDetails.aspx?releaseId=190" TargetMode="External" Id="R90e8dabc76104296" /><Relationship Type="http://schemas.openxmlformats.org/officeDocument/2006/relationships/hyperlink" Target="http://portal.3gpp.org/desktopmodules/Specifications/SpecificationDetails.aspx?specificationId=3384" TargetMode="External" Id="Re147b5ab859242af" /><Relationship Type="http://schemas.openxmlformats.org/officeDocument/2006/relationships/hyperlink" Target="http://portal.3gpp.org/desktopmodules/WorkItem/WorkItemDetails.aspx?workitemId=760087" TargetMode="External" Id="R2ab22315e29d483c" /><Relationship Type="http://schemas.openxmlformats.org/officeDocument/2006/relationships/hyperlink" Target="http://www.3gpp.org/ftp/TSG_RAN/WG5_Test_ex-T1/TSGR5_83_Reno/Docs/R5-194689.zip" TargetMode="External" Id="R3c5e11e1793d4427" /><Relationship Type="http://schemas.openxmlformats.org/officeDocument/2006/relationships/hyperlink" Target="http://webapp.etsi.org/teldir/ListPersDetails.asp?PersId=43758" TargetMode="External" Id="R767473c6a2d04e2f" /><Relationship Type="http://schemas.openxmlformats.org/officeDocument/2006/relationships/hyperlink" Target="http://portal.3gpp.org/desktopmodules/Release/ReleaseDetails.aspx?releaseId=190" TargetMode="External" Id="R7a2f0a06ce514f53" /><Relationship Type="http://schemas.openxmlformats.org/officeDocument/2006/relationships/hyperlink" Target="http://portal.3gpp.org/desktopmodules/Specifications/SpecificationDetails.aspx?specificationId=3426" TargetMode="External" Id="R593ed236b1f14047" /><Relationship Type="http://schemas.openxmlformats.org/officeDocument/2006/relationships/hyperlink" Target="http://portal.3gpp.org/desktopmodules/WorkItem/WorkItemDetails.aspx?workitemId=760087" TargetMode="External" Id="R6f8792e427de4078" /><Relationship Type="http://schemas.openxmlformats.org/officeDocument/2006/relationships/hyperlink" Target="http://www.3gpp.org/ftp/TSG_RAN/WG5_Test_ex-T1/TSGR5_83_Reno/Docs/R5-194690.zip" TargetMode="External" Id="R3fd54b642d5c4959" /><Relationship Type="http://schemas.openxmlformats.org/officeDocument/2006/relationships/hyperlink" Target="http://webapp.etsi.org/teldir/ListPersDetails.asp?PersId=43758" TargetMode="External" Id="R24001092d1e447dd" /><Relationship Type="http://schemas.openxmlformats.org/officeDocument/2006/relationships/hyperlink" Target="http://portal.3gpp.org/desktopmodules/Release/ReleaseDetails.aspx?releaseId=190" TargetMode="External" Id="R5e6e9334022a4e03" /><Relationship Type="http://schemas.openxmlformats.org/officeDocument/2006/relationships/hyperlink" Target="http://portal.3gpp.org/desktopmodules/Specifications/SpecificationDetails.aspx?specificationId=3426" TargetMode="External" Id="R6516328ab7364ef0" /><Relationship Type="http://schemas.openxmlformats.org/officeDocument/2006/relationships/hyperlink" Target="http://portal.3gpp.org/desktopmodules/WorkItem/WorkItemDetails.aspx?workitemId=760087" TargetMode="External" Id="R64e02c16328b4501" /><Relationship Type="http://schemas.openxmlformats.org/officeDocument/2006/relationships/hyperlink" Target="http://www.3gpp.org/ftp/TSG_RAN/WG5_Test_ex-T1/TSGR5_83_Reno/Docs/R5-194691.zip" TargetMode="External" Id="R92512d7d25d14d2e" /><Relationship Type="http://schemas.openxmlformats.org/officeDocument/2006/relationships/hyperlink" Target="http://webapp.etsi.org/teldir/ListPersDetails.asp?PersId=43758" TargetMode="External" Id="Rda81c813500242c4" /><Relationship Type="http://schemas.openxmlformats.org/officeDocument/2006/relationships/hyperlink" Target="http://portal.3gpp.org/desktopmodules/Release/ReleaseDetails.aspx?releaseId=190" TargetMode="External" Id="R97e5e1732f584e11" /><Relationship Type="http://schemas.openxmlformats.org/officeDocument/2006/relationships/hyperlink" Target="http://portal.3gpp.org/desktopmodules/Specifications/SpecificationDetails.aspx?specificationId=3426" TargetMode="External" Id="R5b61a2547fb1417a" /><Relationship Type="http://schemas.openxmlformats.org/officeDocument/2006/relationships/hyperlink" Target="http://portal.3gpp.org/desktopmodules/WorkItem/WorkItemDetails.aspx?workitemId=760087" TargetMode="External" Id="R102db3a13e304156" /><Relationship Type="http://schemas.openxmlformats.org/officeDocument/2006/relationships/hyperlink" Target="http://www.3gpp.org/ftp/TSG_RAN/WG5_Test_ex-T1/TSGR5_83_Reno/Docs/R5-194692.zip" TargetMode="External" Id="R63181b165a5c4b2c" /><Relationship Type="http://schemas.openxmlformats.org/officeDocument/2006/relationships/hyperlink" Target="http://webapp.etsi.org/teldir/ListPersDetails.asp?PersId=43758" TargetMode="External" Id="Rb9abebde9e004d61" /><Relationship Type="http://schemas.openxmlformats.org/officeDocument/2006/relationships/hyperlink" Target="http://portal.3gpp.org/desktopmodules/Release/ReleaseDetails.aspx?releaseId=190" TargetMode="External" Id="Rb9bcc6e02f244d4b" /><Relationship Type="http://schemas.openxmlformats.org/officeDocument/2006/relationships/hyperlink" Target="http://portal.3gpp.org/desktopmodules/Specifications/SpecificationDetails.aspx?specificationId=3426" TargetMode="External" Id="R83489d0216a1444b" /><Relationship Type="http://schemas.openxmlformats.org/officeDocument/2006/relationships/hyperlink" Target="http://portal.3gpp.org/desktopmodules/WorkItem/WorkItemDetails.aspx?workitemId=760087" TargetMode="External" Id="R4ca65e43ff444446" /><Relationship Type="http://schemas.openxmlformats.org/officeDocument/2006/relationships/hyperlink" Target="http://www.3gpp.org/ftp/TSG_RAN/WG5_Test_ex-T1/TSGR5_83_Reno/Docs/R5-194693.zip" TargetMode="External" Id="Ra642e1d89c1e4077" /><Relationship Type="http://schemas.openxmlformats.org/officeDocument/2006/relationships/hyperlink" Target="http://webapp.etsi.org/teldir/ListPersDetails.asp?PersId=43758" TargetMode="External" Id="R1340f2c16e16484f" /><Relationship Type="http://schemas.openxmlformats.org/officeDocument/2006/relationships/hyperlink" Target="http://portal.3gpp.org/desktopmodules/Release/ReleaseDetails.aspx?releaseId=190" TargetMode="External" Id="Raf363df0f12247aa" /><Relationship Type="http://schemas.openxmlformats.org/officeDocument/2006/relationships/hyperlink" Target="http://portal.3gpp.org/desktopmodules/Specifications/SpecificationDetails.aspx?specificationId=3426" TargetMode="External" Id="R801f23eeee344158" /><Relationship Type="http://schemas.openxmlformats.org/officeDocument/2006/relationships/hyperlink" Target="http://portal.3gpp.org/desktopmodules/WorkItem/WorkItemDetails.aspx?workitemId=760087" TargetMode="External" Id="R75060d1f98d84701" /><Relationship Type="http://schemas.openxmlformats.org/officeDocument/2006/relationships/hyperlink" Target="http://www.3gpp.org/ftp/TSG_RAN/WG5_Test_ex-T1/TSGR5_83_Reno/Docs/R5-194694.zip" TargetMode="External" Id="Rb1443139fa424a25" /><Relationship Type="http://schemas.openxmlformats.org/officeDocument/2006/relationships/hyperlink" Target="http://webapp.etsi.org/teldir/ListPersDetails.asp?PersId=43758" TargetMode="External" Id="Ra04e98613b994a1f" /><Relationship Type="http://schemas.openxmlformats.org/officeDocument/2006/relationships/hyperlink" Target="http://portal.3gpp.org/desktopmodules/Release/ReleaseDetails.aspx?releaseId=190" TargetMode="External" Id="R7857e7827f6d44b0" /><Relationship Type="http://schemas.openxmlformats.org/officeDocument/2006/relationships/hyperlink" Target="http://portal.3gpp.org/desktopmodules/Specifications/SpecificationDetails.aspx?specificationId=3426" TargetMode="External" Id="Re117f8349a92479d" /><Relationship Type="http://schemas.openxmlformats.org/officeDocument/2006/relationships/hyperlink" Target="http://portal.3gpp.org/desktopmodules/WorkItem/WorkItemDetails.aspx?workitemId=760087" TargetMode="External" Id="R70ee9dffe969426c" /><Relationship Type="http://schemas.openxmlformats.org/officeDocument/2006/relationships/hyperlink" Target="http://www.3gpp.org/ftp/TSG_RAN/WG5_Test_ex-T1/TSGR5_83_Reno/Docs/R5-194695.zip" TargetMode="External" Id="Rc8df6b39f1454990" /><Relationship Type="http://schemas.openxmlformats.org/officeDocument/2006/relationships/hyperlink" Target="http://webapp.etsi.org/teldir/ListPersDetails.asp?PersId=66645" TargetMode="External" Id="R04efa19fc08c4dff" /><Relationship Type="http://schemas.openxmlformats.org/officeDocument/2006/relationships/hyperlink" Target="https://portal.3gpp.org/ngppapp/CreateTdoc.aspx?mode=view&amp;contributionId=1023074" TargetMode="External" Id="Re2e08a8c89d94968" /><Relationship Type="http://schemas.openxmlformats.org/officeDocument/2006/relationships/hyperlink" Target="http://portal.3gpp.org/desktopmodules/Release/ReleaseDetails.aspx?releaseId=191" TargetMode="External" Id="R0aac226389d24e0a" /><Relationship Type="http://schemas.openxmlformats.org/officeDocument/2006/relationships/hyperlink" Target="http://portal.3gpp.org/desktopmodules/Specifications/SpecificationDetails.aspx?specificationId=2605" TargetMode="External" Id="R5a6d0cf8ce3440c6" /><Relationship Type="http://schemas.openxmlformats.org/officeDocument/2006/relationships/hyperlink" Target="http://portal.3gpp.org/desktopmodules/WorkItem/WorkItemDetails.aspx?workitemId=760087" TargetMode="External" Id="R4db2f2f7ae204db5" /><Relationship Type="http://schemas.openxmlformats.org/officeDocument/2006/relationships/hyperlink" Target="http://www.3gpp.org/ftp/TSG_RAN/WG5_Test_ex-T1/TSGR5_83_Reno/Docs/R5-194696.zip" TargetMode="External" Id="R1eaf929048364727" /><Relationship Type="http://schemas.openxmlformats.org/officeDocument/2006/relationships/hyperlink" Target="http://webapp.etsi.org/teldir/ListPersDetails.asp?PersId=62109" TargetMode="External" Id="R711013c5da134548" /><Relationship Type="http://schemas.openxmlformats.org/officeDocument/2006/relationships/hyperlink" Target="http://portal.3gpp.org/desktopmodules/Release/ReleaseDetails.aspx?releaseId=190" TargetMode="External" Id="Rdb5a70c4e1f44837" /><Relationship Type="http://schemas.openxmlformats.org/officeDocument/2006/relationships/hyperlink" Target="http://portal.3gpp.org/desktopmodules/Specifications/SpecificationDetails.aspx?specificationId=3378" TargetMode="External" Id="Rd749e5e895fb49e4" /><Relationship Type="http://schemas.openxmlformats.org/officeDocument/2006/relationships/hyperlink" Target="http://portal.3gpp.org/desktopmodules/WorkItem/WorkItemDetails.aspx?workitemId=760087" TargetMode="External" Id="R7c12e45760f34662" /><Relationship Type="http://schemas.openxmlformats.org/officeDocument/2006/relationships/hyperlink" Target="http://webapp.etsi.org/teldir/ListPersDetails.asp?PersId=62109" TargetMode="External" Id="R809fe0fea380428f" /><Relationship Type="http://schemas.openxmlformats.org/officeDocument/2006/relationships/hyperlink" Target="http://portal.3gpp.org/desktopmodules/Release/ReleaseDetails.aspx?releaseId=190" TargetMode="External" Id="Rade9e6bd8ee643cc" /><Relationship Type="http://schemas.openxmlformats.org/officeDocument/2006/relationships/hyperlink" Target="http://portal.3gpp.org/desktopmodules/Specifications/SpecificationDetails.aspx?specificationId=3378" TargetMode="External" Id="Rb7b0da7af6864243" /><Relationship Type="http://schemas.openxmlformats.org/officeDocument/2006/relationships/hyperlink" Target="http://portal.3gpp.org/desktopmodules/WorkItem/WorkItemDetails.aspx?workitemId=760087" TargetMode="External" Id="R43ad64ab9c6b47c3" /><Relationship Type="http://schemas.openxmlformats.org/officeDocument/2006/relationships/hyperlink" Target="http://www.3gpp.org/ftp/TSG_RAN/WG5_Test_ex-T1/TSGR5_83_Reno/Docs/R5-194698.zip" TargetMode="External" Id="R649e3e61fb1b484e" /><Relationship Type="http://schemas.openxmlformats.org/officeDocument/2006/relationships/hyperlink" Target="http://webapp.etsi.org/teldir/ListPersDetails.asp?PersId=66645" TargetMode="External" Id="R6dba351491294b4f" /><Relationship Type="http://schemas.openxmlformats.org/officeDocument/2006/relationships/hyperlink" Target="http://portal.3gpp.org/desktopmodules/Release/ReleaseDetails.aspx?releaseId=190" TargetMode="External" Id="R377c2fdb7d414202" /><Relationship Type="http://schemas.openxmlformats.org/officeDocument/2006/relationships/hyperlink" Target="http://portal.3gpp.org/desktopmodules/Specifications/SpecificationDetails.aspx?specificationId=2469" TargetMode="External" Id="Rd7ed52ee81714baf" /><Relationship Type="http://schemas.openxmlformats.org/officeDocument/2006/relationships/hyperlink" Target="http://www.3gpp.org/ftp/TSG_RAN/WG5_Test_ex-T1/TSGR5_83_Reno/Docs/R5-194699.zip" TargetMode="External" Id="R224736460686497a" /><Relationship Type="http://schemas.openxmlformats.org/officeDocument/2006/relationships/hyperlink" Target="http://webapp.etsi.org/teldir/ListPersDetails.asp?PersId=62109" TargetMode="External" Id="R6894ea62cc374c24" /><Relationship Type="http://schemas.openxmlformats.org/officeDocument/2006/relationships/hyperlink" Target="http://portal.3gpp.org/desktopmodules/Release/ReleaseDetails.aspx?releaseId=190" TargetMode="External" Id="Rf203e57b3bda48b1" /><Relationship Type="http://schemas.openxmlformats.org/officeDocument/2006/relationships/hyperlink" Target="http://portal.3gpp.org/desktopmodules/Specifications/SpecificationDetails.aspx?specificationId=3378" TargetMode="External" Id="R201bf19937d9483b" /><Relationship Type="http://schemas.openxmlformats.org/officeDocument/2006/relationships/hyperlink" Target="http://portal.3gpp.org/desktopmodules/WorkItem/WorkItemDetails.aspx?workitemId=760087" TargetMode="External" Id="R43f7c9d09bbd49ae" /><Relationship Type="http://schemas.openxmlformats.org/officeDocument/2006/relationships/hyperlink" Target="http://www.3gpp.org/ftp/TSG_RAN/WG5_Test_ex-T1/TSGR5_83_Reno/Docs/R5-194700.zip" TargetMode="External" Id="Rb21e8404dfce47ed" /><Relationship Type="http://schemas.openxmlformats.org/officeDocument/2006/relationships/hyperlink" Target="http://webapp.etsi.org/teldir/ListPersDetails.asp?PersId=79648" TargetMode="External" Id="Rf6a9de73873a4df2" /><Relationship Type="http://schemas.openxmlformats.org/officeDocument/2006/relationships/hyperlink" Target="http://portal.3gpp.org/desktopmodules/Release/ReleaseDetails.aspx?releaseId=190" TargetMode="External" Id="Rbddc8ea10e764777" /><Relationship Type="http://schemas.openxmlformats.org/officeDocument/2006/relationships/hyperlink" Target="http://portal.3gpp.org/desktopmodules/Specifications/SpecificationDetails.aspx?specificationId=3388" TargetMode="External" Id="R1ab2093ba84d49f9" /><Relationship Type="http://schemas.openxmlformats.org/officeDocument/2006/relationships/hyperlink" Target="http://portal.3gpp.org/desktopmodules/WorkItem/WorkItemDetails.aspx?workitemId=760087" TargetMode="External" Id="R867e6bba87154422" /><Relationship Type="http://schemas.openxmlformats.org/officeDocument/2006/relationships/hyperlink" Target="http://www.3gpp.org/ftp/TSG_RAN/WG5_Test_ex-T1/TSGR5_83_Reno/Docs/R5-194701.zip" TargetMode="External" Id="Raeb88afbf0404a29" /><Relationship Type="http://schemas.openxmlformats.org/officeDocument/2006/relationships/hyperlink" Target="http://webapp.etsi.org/teldir/ListPersDetails.asp?PersId=79648" TargetMode="External" Id="R944a0f4fa0474e51" /><Relationship Type="http://schemas.openxmlformats.org/officeDocument/2006/relationships/hyperlink" Target="https://portal.3gpp.org/ngppapp/CreateTdoc.aspx?mode=view&amp;contributionId=1022908" TargetMode="External" Id="R875526e2394c49d6" /><Relationship Type="http://schemas.openxmlformats.org/officeDocument/2006/relationships/hyperlink" Target="http://portal.3gpp.org/desktopmodules/Release/ReleaseDetails.aspx?releaseId=190" TargetMode="External" Id="R24cd8be4c4664250" /><Relationship Type="http://schemas.openxmlformats.org/officeDocument/2006/relationships/hyperlink" Target="http://portal.3gpp.org/desktopmodules/Specifications/SpecificationDetails.aspx?specificationId=3388" TargetMode="External" Id="Rb95ab6036cef4b97" /><Relationship Type="http://schemas.openxmlformats.org/officeDocument/2006/relationships/hyperlink" Target="http://portal.3gpp.org/desktopmodules/WorkItem/WorkItemDetails.aspx?workitemId=760087" TargetMode="External" Id="R9398805ce5c74c34" /><Relationship Type="http://schemas.openxmlformats.org/officeDocument/2006/relationships/hyperlink" Target="http://www.3gpp.org/ftp/TSG_RAN/WG5_Test_ex-T1/TSGR5_83_Reno/Docs/R5-194702.zip" TargetMode="External" Id="R64fd89bffcb443e7" /><Relationship Type="http://schemas.openxmlformats.org/officeDocument/2006/relationships/hyperlink" Target="http://webapp.etsi.org/teldir/ListPersDetails.asp?PersId=79648" TargetMode="External" Id="R947c342b28e84370" /><Relationship Type="http://schemas.openxmlformats.org/officeDocument/2006/relationships/hyperlink" Target="http://portal.3gpp.org/desktopmodules/Release/ReleaseDetails.aspx?releaseId=190" TargetMode="External" Id="R3a11687744624945" /><Relationship Type="http://schemas.openxmlformats.org/officeDocument/2006/relationships/hyperlink" Target="http://portal.3gpp.org/desktopmodules/Specifications/SpecificationDetails.aspx?specificationId=3388" TargetMode="External" Id="R3e2ce491d6754b78" /><Relationship Type="http://schemas.openxmlformats.org/officeDocument/2006/relationships/hyperlink" Target="http://portal.3gpp.org/desktopmodules/WorkItem/WorkItemDetails.aspx?workitemId=760087" TargetMode="External" Id="R7dda19e42e4840f6" /><Relationship Type="http://schemas.openxmlformats.org/officeDocument/2006/relationships/hyperlink" Target="http://www.3gpp.org/ftp/TSG_RAN/WG5_Test_ex-T1/TSGR5_83_Reno/Docs/R5-194703.zip" TargetMode="External" Id="Rc93db782020e44f6" /><Relationship Type="http://schemas.openxmlformats.org/officeDocument/2006/relationships/hyperlink" Target="http://webapp.etsi.org/teldir/ListPersDetails.asp?PersId=79648" TargetMode="External" Id="R364e5b3e03bf4852" /><Relationship Type="http://schemas.openxmlformats.org/officeDocument/2006/relationships/hyperlink" Target="http://portal.3gpp.org/desktopmodules/Release/ReleaseDetails.aspx?releaseId=190" TargetMode="External" Id="Rb18ba522379247af" /><Relationship Type="http://schemas.openxmlformats.org/officeDocument/2006/relationships/hyperlink" Target="http://portal.3gpp.org/desktopmodules/Specifications/SpecificationDetails.aspx?specificationId=3388" TargetMode="External" Id="R53b5bbc133bf42cc" /><Relationship Type="http://schemas.openxmlformats.org/officeDocument/2006/relationships/hyperlink" Target="http://portal.3gpp.org/desktopmodules/WorkItem/WorkItemDetails.aspx?workitemId=760087" TargetMode="External" Id="R2ab221081d684337" /><Relationship Type="http://schemas.openxmlformats.org/officeDocument/2006/relationships/hyperlink" Target="http://www.3gpp.org/ftp/TSG_RAN/WG5_Test_ex-T1/TSGR5_83_Reno/Docs/R5-194704.zip" TargetMode="External" Id="R378c04f555aa476e" /><Relationship Type="http://schemas.openxmlformats.org/officeDocument/2006/relationships/hyperlink" Target="http://webapp.etsi.org/teldir/ListPersDetails.asp?PersId=79648" TargetMode="External" Id="R823aa736e1ce41e4" /><Relationship Type="http://schemas.openxmlformats.org/officeDocument/2006/relationships/hyperlink" Target="http://portal.3gpp.org/desktopmodules/Release/ReleaseDetails.aspx?releaseId=190" TargetMode="External" Id="R1a77ecac893d4dc6" /><Relationship Type="http://schemas.openxmlformats.org/officeDocument/2006/relationships/hyperlink" Target="http://portal.3gpp.org/desktopmodules/Specifications/SpecificationDetails.aspx?specificationId=3388" TargetMode="External" Id="R8fa01019d208429a" /><Relationship Type="http://schemas.openxmlformats.org/officeDocument/2006/relationships/hyperlink" Target="http://portal.3gpp.org/desktopmodules/WorkItem/WorkItemDetails.aspx?workitemId=760087" TargetMode="External" Id="R7f14a579aaad4754" /><Relationship Type="http://schemas.openxmlformats.org/officeDocument/2006/relationships/hyperlink" Target="http://www.3gpp.org/ftp/TSG_RAN/WG5_Test_ex-T1/TSGR5_83_Reno/Docs/R5-194705.zip" TargetMode="External" Id="R74404ef3e1d34f03" /><Relationship Type="http://schemas.openxmlformats.org/officeDocument/2006/relationships/hyperlink" Target="http://webapp.etsi.org/teldir/ListPersDetails.asp?PersId=79648" TargetMode="External" Id="R429898ba0a9847f4" /><Relationship Type="http://schemas.openxmlformats.org/officeDocument/2006/relationships/hyperlink" Target="http://portal.3gpp.org/desktopmodules/Release/ReleaseDetails.aspx?releaseId=190" TargetMode="External" Id="Rfbdc763335d244f9" /><Relationship Type="http://schemas.openxmlformats.org/officeDocument/2006/relationships/hyperlink" Target="http://portal.3gpp.org/desktopmodules/Specifications/SpecificationDetails.aspx?specificationId=3388" TargetMode="External" Id="R90310aede9b14b69" /><Relationship Type="http://schemas.openxmlformats.org/officeDocument/2006/relationships/hyperlink" Target="http://portal.3gpp.org/desktopmodules/WorkItem/WorkItemDetails.aspx?workitemId=760087" TargetMode="External" Id="Rec4c530c86bf4864" /><Relationship Type="http://schemas.openxmlformats.org/officeDocument/2006/relationships/hyperlink" Target="http://www.3gpp.org/ftp/TSG_RAN/WG5_Test_ex-T1/TSGR5_83_Reno/Docs/R5-194706.zip" TargetMode="External" Id="R3b652093e0f14848" /><Relationship Type="http://schemas.openxmlformats.org/officeDocument/2006/relationships/hyperlink" Target="http://webapp.etsi.org/teldir/ListPersDetails.asp?PersId=79648" TargetMode="External" Id="Rcc8316afa55b4c08" /><Relationship Type="http://schemas.openxmlformats.org/officeDocument/2006/relationships/hyperlink" Target="http://portal.3gpp.org/desktopmodules/Release/ReleaseDetails.aspx?releaseId=190" TargetMode="External" Id="R11615603117c4b2d" /><Relationship Type="http://schemas.openxmlformats.org/officeDocument/2006/relationships/hyperlink" Target="http://portal.3gpp.org/desktopmodules/Specifications/SpecificationDetails.aspx?specificationId=3386" TargetMode="External" Id="R10d8d0e2689c4d4b" /><Relationship Type="http://schemas.openxmlformats.org/officeDocument/2006/relationships/hyperlink" Target="http://portal.3gpp.org/desktopmodules/WorkItem/WorkItemDetails.aspx?workitemId=760087" TargetMode="External" Id="Rad7fb7fd42d547b1" /><Relationship Type="http://schemas.openxmlformats.org/officeDocument/2006/relationships/hyperlink" Target="http://www.3gpp.org/ftp/TSG_RAN/WG5_Test_ex-T1/TSGR5_83_Reno/Docs/R5-194707.zip" TargetMode="External" Id="R84b5c5db118f4463" /><Relationship Type="http://schemas.openxmlformats.org/officeDocument/2006/relationships/hyperlink" Target="http://webapp.etsi.org/teldir/ListPersDetails.asp?PersId=79648" TargetMode="External" Id="Raa6b5546696a4cda" /><Relationship Type="http://schemas.openxmlformats.org/officeDocument/2006/relationships/hyperlink" Target="http://portal.3gpp.org/desktopmodules/Release/ReleaseDetails.aspx?releaseId=190" TargetMode="External" Id="R6ee41d6ecc0a4735" /><Relationship Type="http://schemas.openxmlformats.org/officeDocument/2006/relationships/hyperlink" Target="http://portal.3gpp.org/desktopmodules/Specifications/SpecificationDetails.aspx?specificationId=3386" TargetMode="External" Id="Rbc7f6a9535ce460c" /><Relationship Type="http://schemas.openxmlformats.org/officeDocument/2006/relationships/hyperlink" Target="http://portal.3gpp.org/desktopmodules/WorkItem/WorkItemDetails.aspx?workitemId=760087" TargetMode="External" Id="R18cb16ff97b44205" /><Relationship Type="http://schemas.openxmlformats.org/officeDocument/2006/relationships/hyperlink" Target="http://www.3gpp.org/ftp/TSG_RAN/WG5_Test_ex-T1/TSGR5_83_Reno/Docs/R5-194708.zip" TargetMode="External" Id="R165bb8c00c7d4fd8" /><Relationship Type="http://schemas.openxmlformats.org/officeDocument/2006/relationships/hyperlink" Target="http://webapp.etsi.org/teldir/ListPersDetails.asp?PersId=79648" TargetMode="External" Id="R35be532e89c24f53" /><Relationship Type="http://schemas.openxmlformats.org/officeDocument/2006/relationships/hyperlink" Target="http://portal.3gpp.org/desktopmodules/Release/ReleaseDetails.aspx?releaseId=190" TargetMode="External" Id="R4ca37b0888cb4cd5" /><Relationship Type="http://schemas.openxmlformats.org/officeDocument/2006/relationships/hyperlink" Target="http://portal.3gpp.org/desktopmodules/Specifications/SpecificationDetails.aspx?specificationId=3386" TargetMode="External" Id="Rc4ed14e3097a4e1a" /><Relationship Type="http://schemas.openxmlformats.org/officeDocument/2006/relationships/hyperlink" Target="http://portal.3gpp.org/desktopmodules/WorkItem/WorkItemDetails.aspx?workitemId=760087" TargetMode="External" Id="Rbf4d94889cbf40e0" /><Relationship Type="http://schemas.openxmlformats.org/officeDocument/2006/relationships/hyperlink" Target="http://www.3gpp.org/ftp/TSG_RAN/WG5_Test_ex-T1/TSGR5_83_Reno/Docs/R5-194709.zip" TargetMode="External" Id="R3bfd5bae19e84863" /><Relationship Type="http://schemas.openxmlformats.org/officeDocument/2006/relationships/hyperlink" Target="http://webapp.etsi.org/teldir/ListPersDetails.asp?PersId=79648" TargetMode="External" Id="Rc13cb0bba755411e" /><Relationship Type="http://schemas.openxmlformats.org/officeDocument/2006/relationships/hyperlink" Target="http://portal.3gpp.org/desktopmodules/Release/ReleaseDetails.aspx?releaseId=190" TargetMode="External" Id="R08c751eca8c542b5" /><Relationship Type="http://schemas.openxmlformats.org/officeDocument/2006/relationships/hyperlink" Target="http://portal.3gpp.org/desktopmodules/Specifications/SpecificationDetails.aspx?specificationId=3384" TargetMode="External" Id="Rb40b3802889d4861" /><Relationship Type="http://schemas.openxmlformats.org/officeDocument/2006/relationships/hyperlink" Target="http://portal.3gpp.org/desktopmodules/WorkItem/WorkItemDetails.aspx?workitemId=760087" TargetMode="External" Id="Rb6f481dfb5ef4c49" /><Relationship Type="http://schemas.openxmlformats.org/officeDocument/2006/relationships/hyperlink" Target="http://www.3gpp.org/ftp/TSG_RAN/WG5_Test_ex-T1/TSGR5_83_Reno/Docs/R5-194710.zip" TargetMode="External" Id="Raa02056950144e36" /><Relationship Type="http://schemas.openxmlformats.org/officeDocument/2006/relationships/hyperlink" Target="http://webapp.etsi.org/teldir/ListPersDetails.asp?PersId=79648" TargetMode="External" Id="R8b710bb03bd64b4e" /><Relationship Type="http://schemas.openxmlformats.org/officeDocument/2006/relationships/hyperlink" Target="http://portal.3gpp.org/desktopmodules/Release/ReleaseDetails.aspx?releaseId=190" TargetMode="External" Id="R3235ebe7d2104775" /><Relationship Type="http://schemas.openxmlformats.org/officeDocument/2006/relationships/hyperlink" Target="http://portal.3gpp.org/desktopmodules/Specifications/SpecificationDetails.aspx?specificationId=3388" TargetMode="External" Id="Re1bff1dc24f94039" /><Relationship Type="http://schemas.openxmlformats.org/officeDocument/2006/relationships/hyperlink" Target="http://portal.3gpp.org/desktopmodules/WorkItem/WorkItemDetails.aspx?workitemId=760087" TargetMode="External" Id="Rca7d690a29ef47c9" /><Relationship Type="http://schemas.openxmlformats.org/officeDocument/2006/relationships/hyperlink" Target="http://www.3gpp.org/ftp/TSG_RAN/WG5_Test_ex-T1/TSGR5_83_Reno/Docs/R5-194711.zip" TargetMode="External" Id="R080a38a650a94843" /><Relationship Type="http://schemas.openxmlformats.org/officeDocument/2006/relationships/hyperlink" Target="http://webapp.etsi.org/teldir/ListPersDetails.asp?PersId=79648" TargetMode="External" Id="Rc424d7de9c074035" /><Relationship Type="http://schemas.openxmlformats.org/officeDocument/2006/relationships/hyperlink" Target="https://portal.3gpp.org/ngppapp/CreateTdoc.aspx?mode=view&amp;contributionId=1022639" TargetMode="External" Id="R19977cb9d2434fe0" /><Relationship Type="http://schemas.openxmlformats.org/officeDocument/2006/relationships/hyperlink" Target="http://portal.3gpp.org/desktopmodules/Release/ReleaseDetails.aspx?releaseId=190" TargetMode="External" Id="R3b8f747796434c4b" /><Relationship Type="http://schemas.openxmlformats.org/officeDocument/2006/relationships/hyperlink" Target="http://portal.3gpp.org/desktopmodules/WorkItem/WorkItemDetails.aspx?workitemId=760087" TargetMode="External" Id="Rd6e79d7c6351462e" /><Relationship Type="http://schemas.openxmlformats.org/officeDocument/2006/relationships/hyperlink" Target="http://www.3gpp.org/ftp/TSG_RAN/WG5_Test_ex-T1/TSGR5_83_Reno/Docs/R5-194712.zip" TargetMode="External" Id="R06d8af5c3cd44b5c" /><Relationship Type="http://schemas.openxmlformats.org/officeDocument/2006/relationships/hyperlink" Target="http://webapp.etsi.org/teldir/ListPersDetails.asp?PersId=79648" TargetMode="External" Id="R582df02177654102" /><Relationship Type="http://schemas.openxmlformats.org/officeDocument/2006/relationships/hyperlink" Target="https://portal.3gpp.org/ngppapp/CreateTdoc.aspx?mode=view&amp;contributionId=1022916" TargetMode="External" Id="Rf03a5272b5ba4682" /><Relationship Type="http://schemas.openxmlformats.org/officeDocument/2006/relationships/hyperlink" Target="http://portal.3gpp.org/desktopmodules/Release/ReleaseDetails.aspx?releaseId=190" TargetMode="External" Id="R1cfbabb8ef4d4087" /><Relationship Type="http://schemas.openxmlformats.org/officeDocument/2006/relationships/hyperlink" Target="http://portal.3gpp.org/desktopmodules/Specifications/SpecificationDetails.aspx?specificationId=3388" TargetMode="External" Id="Ra5e40014064b4b32" /><Relationship Type="http://schemas.openxmlformats.org/officeDocument/2006/relationships/hyperlink" Target="http://portal.3gpp.org/desktopmodules/WorkItem/WorkItemDetails.aspx?workitemId=760087" TargetMode="External" Id="R24dda671d0864cb1" /><Relationship Type="http://schemas.openxmlformats.org/officeDocument/2006/relationships/hyperlink" Target="http://www.3gpp.org/ftp/TSG_RAN/WG5_Test_ex-T1/TSGR5_83_Reno/Docs/R5-194713.zip" TargetMode="External" Id="R94c64d9b2f074fcb" /><Relationship Type="http://schemas.openxmlformats.org/officeDocument/2006/relationships/hyperlink" Target="http://webapp.etsi.org/teldir/ListPersDetails.asp?PersId=79648" TargetMode="External" Id="Rb5f94d14d1fc4b5c" /><Relationship Type="http://schemas.openxmlformats.org/officeDocument/2006/relationships/hyperlink" Target="http://portal.3gpp.org/desktopmodules/Release/ReleaseDetails.aspx?releaseId=190" TargetMode="External" Id="R263363d4d7264f9d" /><Relationship Type="http://schemas.openxmlformats.org/officeDocument/2006/relationships/hyperlink" Target="http://portal.3gpp.org/desktopmodules/Specifications/SpecificationDetails.aspx?specificationId=3388" TargetMode="External" Id="R599c03dd358549d5" /><Relationship Type="http://schemas.openxmlformats.org/officeDocument/2006/relationships/hyperlink" Target="http://portal.3gpp.org/desktopmodules/WorkItem/WorkItemDetails.aspx?workitemId=760087" TargetMode="External" Id="R56a7a156ea3b4225" /><Relationship Type="http://schemas.openxmlformats.org/officeDocument/2006/relationships/hyperlink" Target="http://www.3gpp.org/ftp/TSG_RAN/WG5_Test_ex-T1/TSGR5_83_Reno/Docs/R5-194714.zip" TargetMode="External" Id="R1d9ba091608145e9" /><Relationship Type="http://schemas.openxmlformats.org/officeDocument/2006/relationships/hyperlink" Target="http://webapp.etsi.org/teldir/ListPersDetails.asp?PersId=79648" TargetMode="External" Id="R51d0576ee2564c4f" /><Relationship Type="http://schemas.openxmlformats.org/officeDocument/2006/relationships/hyperlink" Target="https://portal.3gpp.org/ngppapp/CreateTdoc.aspx?mode=view&amp;contributionId=1022914" TargetMode="External" Id="Rdd86b3fd4cbd4e00" /><Relationship Type="http://schemas.openxmlformats.org/officeDocument/2006/relationships/hyperlink" Target="http://portal.3gpp.org/desktopmodules/Release/ReleaseDetails.aspx?releaseId=190" TargetMode="External" Id="Rf358a436159f453c" /><Relationship Type="http://schemas.openxmlformats.org/officeDocument/2006/relationships/hyperlink" Target="http://portal.3gpp.org/desktopmodules/Specifications/SpecificationDetails.aspx?specificationId=3388" TargetMode="External" Id="R8aec036d1f01484c" /><Relationship Type="http://schemas.openxmlformats.org/officeDocument/2006/relationships/hyperlink" Target="http://portal.3gpp.org/desktopmodules/WorkItem/WorkItemDetails.aspx?workitemId=760087" TargetMode="External" Id="Rea441f24a6874014" /><Relationship Type="http://schemas.openxmlformats.org/officeDocument/2006/relationships/hyperlink" Target="http://www.3gpp.org/ftp/TSG_RAN/WG5_Test_ex-T1/TSGR5_83_Reno/Docs/R5-194715.zip" TargetMode="External" Id="R5d9023a84bb64563" /><Relationship Type="http://schemas.openxmlformats.org/officeDocument/2006/relationships/hyperlink" Target="http://webapp.etsi.org/teldir/ListPersDetails.asp?PersId=79648" TargetMode="External" Id="Rb78e4646147c48e6" /><Relationship Type="http://schemas.openxmlformats.org/officeDocument/2006/relationships/hyperlink" Target="https://portal.3gpp.org/ngppapp/CreateTdoc.aspx?mode=view&amp;contributionId=1022915" TargetMode="External" Id="R943978138a424cdf" /><Relationship Type="http://schemas.openxmlformats.org/officeDocument/2006/relationships/hyperlink" Target="http://portal.3gpp.org/desktopmodules/Release/ReleaseDetails.aspx?releaseId=190" TargetMode="External" Id="Ra427f0e0fbd64984" /><Relationship Type="http://schemas.openxmlformats.org/officeDocument/2006/relationships/hyperlink" Target="http://portal.3gpp.org/desktopmodules/Specifications/SpecificationDetails.aspx?specificationId=3388" TargetMode="External" Id="Ra8490950249f49e4" /><Relationship Type="http://schemas.openxmlformats.org/officeDocument/2006/relationships/hyperlink" Target="http://portal.3gpp.org/desktopmodules/WorkItem/WorkItemDetails.aspx?workitemId=760087" TargetMode="External" Id="R1403b9392aab4e32" /><Relationship Type="http://schemas.openxmlformats.org/officeDocument/2006/relationships/hyperlink" Target="http://www.3gpp.org/ftp/TSG_RAN/WG5_Test_ex-T1/TSGR5_83_Reno/Docs/R5-194716.zip" TargetMode="External" Id="R5149c3795d4b421a" /><Relationship Type="http://schemas.openxmlformats.org/officeDocument/2006/relationships/hyperlink" Target="http://webapp.etsi.org/teldir/ListPersDetails.asp?PersId=79648" TargetMode="External" Id="R79b71422ceeb4677" /><Relationship Type="http://schemas.openxmlformats.org/officeDocument/2006/relationships/hyperlink" Target="https://portal.3gpp.org/ngppapp/CreateTdoc.aspx?mode=view&amp;contributionId=1022905" TargetMode="External" Id="R8e301edb7eb74f16" /><Relationship Type="http://schemas.openxmlformats.org/officeDocument/2006/relationships/hyperlink" Target="http://portal.3gpp.org/desktopmodules/Release/ReleaseDetails.aspx?releaseId=190" TargetMode="External" Id="Rd6923d4698b84daa" /><Relationship Type="http://schemas.openxmlformats.org/officeDocument/2006/relationships/hyperlink" Target="http://portal.3gpp.org/desktopmodules/Specifications/SpecificationDetails.aspx?specificationId=3388" TargetMode="External" Id="R3b1d716ce4214904" /><Relationship Type="http://schemas.openxmlformats.org/officeDocument/2006/relationships/hyperlink" Target="http://portal.3gpp.org/desktopmodules/WorkItem/WorkItemDetails.aspx?workitemId=760087" TargetMode="External" Id="R46414162f55a4f23" /><Relationship Type="http://schemas.openxmlformats.org/officeDocument/2006/relationships/hyperlink" Target="http://www.3gpp.org/ftp/TSG_RAN/WG5_Test_ex-T1/TSGR5_83_Reno/Docs/R5-194717.zip" TargetMode="External" Id="R6f1cbe9ea2e04c50" /><Relationship Type="http://schemas.openxmlformats.org/officeDocument/2006/relationships/hyperlink" Target="http://webapp.etsi.org/teldir/ListPersDetails.asp?PersId=79648" TargetMode="External" Id="R155ab1e0d4074805" /><Relationship Type="http://schemas.openxmlformats.org/officeDocument/2006/relationships/hyperlink" Target="https://portal.3gpp.org/ngppapp/CreateTdoc.aspx?mode=view&amp;contributionId=1022906" TargetMode="External" Id="Rf96cf7e5c0314b9e" /><Relationship Type="http://schemas.openxmlformats.org/officeDocument/2006/relationships/hyperlink" Target="http://portal.3gpp.org/desktopmodules/Release/ReleaseDetails.aspx?releaseId=190" TargetMode="External" Id="Rf554c1ce041c4b89" /><Relationship Type="http://schemas.openxmlformats.org/officeDocument/2006/relationships/hyperlink" Target="http://portal.3gpp.org/desktopmodules/Specifications/SpecificationDetails.aspx?specificationId=3388" TargetMode="External" Id="R9a83b6487af5468d" /><Relationship Type="http://schemas.openxmlformats.org/officeDocument/2006/relationships/hyperlink" Target="http://portal.3gpp.org/desktopmodules/WorkItem/WorkItemDetails.aspx?workitemId=760087" TargetMode="External" Id="R371db830f1b1493e" /><Relationship Type="http://schemas.openxmlformats.org/officeDocument/2006/relationships/hyperlink" Target="http://www.3gpp.org/ftp/TSG_RAN/WG5_Test_ex-T1/TSGR5_83_Reno/Docs/R5-194718.zip" TargetMode="External" Id="R825196d07468432c" /><Relationship Type="http://schemas.openxmlformats.org/officeDocument/2006/relationships/hyperlink" Target="http://webapp.etsi.org/teldir/ListPersDetails.asp?PersId=79648" TargetMode="External" Id="R181e8340562b4157" /><Relationship Type="http://schemas.openxmlformats.org/officeDocument/2006/relationships/hyperlink" Target="https://portal.3gpp.org/ngppapp/CreateTdoc.aspx?mode=view&amp;contributionId=1022907" TargetMode="External" Id="R9373314e250140a1" /><Relationship Type="http://schemas.openxmlformats.org/officeDocument/2006/relationships/hyperlink" Target="http://portal.3gpp.org/desktopmodules/Release/ReleaseDetails.aspx?releaseId=190" TargetMode="External" Id="Rbfccd143ef8742e7" /><Relationship Type="http://schemas.openxmlformats.org/officeDocument/2006/relationships/hyperlink" Target="http://portal.3gpp.org/desktopmodules/Specifications/SpecificationDetails.aspx?specificationId=3388" TargetMode="External" Id="Rdcddcdb910b2482f" /><Relationship Type="http://schemas.openxmlformats.org/officeDocument/2006/relationships/hyperlink" Target="http://portal.3gpp.org/desktopmodules/WorkItem/WorkItemDetails.aspx?workitemId=760087" TargetMode="External" Id="R16c9087a7eb94ff1" /><Relationship Type="http://schemas.openxmlformats.org/officeDocument/2006/relationships/hyperlink" Target="http://webapp.etsi.org/teldir/ListPersDetails.asp?PersId=79648" TargetMode="External" Id="R05a9e82c44aa46fd" /><Relationship Type="http://schemas.openxmlformats.org/officeDocument/2006/relationships/hyperlink" Target="http://portal.3gpp.org/desktopmodules/Release/ReleaseDetails.aspx?releaseId=190" TargetMode="External" Id="Rf36b9f9e179c4816" /><Relationship Type="http://schemas.openxmlformats.org/officeDocument/2006/relationships/hyperlink" Target="http://portal.3gpp.org/desktopmodules/Specifications/SpecificationDetails.aspx?specificationId=3388" TargetMode="External" Id="R5bc7829150c44128" /><Relationship Type="http://schemas.openxmlformats.org/officeDocument/2006/relationships/hyperlink" Target="http://portal.3gpp.org/desktopmodules/WorkItem/WorkItemDetails.aspx?workitemId=760087" TargetMode="External" Id="R9338813faf9d4174" /><Relationship Type="http://schemas.openxmlformats.org/officeDocument/2006/relationships/hyperlink" Target="http://www.3gpp.org/ftp/TSG_RAN/WG5_Test_ex-T1/TSGR5_83_Reno/Docs/R5-194720.zip" TargetMode="External" Id="R7b9ff92aacd34b7d" /><Relationship Type="http://schemas.openxmlformats.org/officeDocument/2006/relationships/hyperlink" Target="http://webapp.etsi.org/teldir/ListPersDetails.asp?PersId=79648" TargetMode="External" Id="Ra7bda09fae304b3f" /><Relationship Type="http://schemas.openxmlformats.org/officeDocument/2006/relationships/hyperlink" Target="https://portal.3gpp.org/ngppapp/CreateTdoc.aspx?mode=view&amp;contributionId=1022873" TargetMode="External" Id="Rc8254472fc964bef" /><Relationship Type="http://schemas.openxmlformats.org/officeDocument/2006/relationships/hyperlink" Target="http://portal.3gpp.org/desktopmodules/Release/ReleaseDetails.aspx?releaseId=190" TargetMode="External" Id="R257f2d7633bc456f" /><Relationship Type="http://schemas.openxmlformats.org/officeDocument/2006/relationships/hyperlink" Target="http://portal.3gpp.org/desktopmodules/Specifications/SpecificationDetails.aspx?specificationId=3426" TargetMode="External" Id="Ra8ee96c5dfaa4121" /><Relationship Type="http://schemas.openxmlformats.org/officeDocument/2006/relationships/hyperlink" Target="http://portal.3gpp.org/desktopmodules/WorkItem/WorkItemDetails.aspx?workitemId=760087" TargetMode="External" Id="Rbbb9e644663540db" /><Relationship Type="http://schemas.openxmlformats.org/officeDocument/2006/relationships/hyperlink" Target="http://www.3gpp.org/ftp/TSG_RAN/WG5_Test_ex-T1/TSGR5_83_Reno/Docs/R5-194721.zip" TargetMode="External" Id="R8c679a53d32745c6" /><Relationship Type="http://schemas.openxmlformats.org/officeDocument/2006/relationships/hyperlink" Target="http://webapp.etsi.org/teldir/ListPersDetails.asp?PersId=79648" TargetMode="External" Id="Rad2b4131e48e407c" /><Relationship Type="http://schemas.openxmlformats.org/officeDocument/2006/relationships/hyperlink" Target="http://portal.3gpp.org/desktopmodules/Release/ReleaseDetails.aspx?releaseId=190" TargetMode="External" Id="R322d4db45c99414e" /><Relationship Type="http://schemas.openxmlformats.org/officeDocument/2006/relationships/hyperlink" Target="http://portal.3gpp.org/desktopmodules/Specifications/SpecificationDetails.aspx?specificationId=3386" TargetMode="External" Id="R6ce1adbfb788488e" /><Relationship Type="http://schemas.openxmlformats.org/officeDocument/2006/relationships/hyperlink" Target="http://portal.3gpp.org/desktopmodules/WorkItem/WorkItemDetails.aspx?workitemId=760087" TargetMode="External" Id="R3150604ff399404d" /><Relationship Type="http://schemas.openxmlformats.org/officeDocument/2006/relationships/hyperlink" Target="http://www.3gpp.org/ftp/TSG_RAN/WG5_Test_ex-T1/TSGR5_83_Reno/Docs/R5-194722.zip" TargetMode="External" Id="R9a7c8c60a9974ce0" /><Relationship Type="http://schemas.openxmlformats.org/officeDocument/2006/relationships/hyperlink" Target="http://webapp.etsi.org/teldir/ListPersDetails.asp?PersId=79648" TargetMode="External" Id="R4ef5a6347d5f4f2e" /><Relationship Type="http://schemas.openxmlformats.org/officeDocument/2006/relationships/hyperlink" Target="https://portal.3gpp.org/ngppapp/CreateTdoc.aspx?mode=view&amp;contributionId=1022828" TargetMode="External" Id="Rc4630ef082104859" /><Relationship Type="http://schemas.openxmlformats.org/officeDocument/2006/relationships/hyperlink" Target="http://portal.3gpp.org/desktopmodules/Release/ReleaseDetails.aspx?releaseId=190" TargetMode="External" Id="R7e76bfb89cca4b62" /><Relationship Type="http://schemas.openxmlformats.org/officeDocument/2006/relationships/hyperlink" Target="http://portal.3gpp.org/desktopmodules/Specifications/SpecificationDetails.aspx?specificationId=3386" TargetMode="External" Id="R85ac13b64d5a4309" /><Relationship Type="http://schemas.openxmlformats.org/officeDocument/2006/relationships/hyperlink" Target="http://portal.3gpp.org/desktopmodules/WorkItem/WorkItemDetails.aspx?workitemId=760087" TargetMode="External" Id="R304b5e22518c4184" /><Relationship Type="http://schemas.openxmlformats.org/officeDocument/2006/relationships/hyperlink" Target="http://www.3gpp.org/ftp/TSG_RAN/WG5_Test_ex-T1/TSGR5_83_Reno/Docs/R5-194723.zip" TargetMode="External" Id="R4eeed2bf8dc34e98" /><Relationship Type="http://schemas.openxmlformats.org/officeDocument/2006/relationships/hyperlink" Target="http://webapp.etsi.org/teldir/ListPersDetails.asp?PersId=79648" TargetMode="External" Id="R1a6015b0a3034412" /><Relationship Type="http://schemas.openxmlformats.org/officeDocument/2006/relationships/hyperlink" Target="https://portal.3gpp.org/ngppapp/CreateTdoc.aspx?mode=view&amp;contributionId=1023241" TargetMode="External" Id="R1fedcda7bd124780" /><Relationship Type="http://schemas.openxmlformats.org/officeDocument/2006/relationships/hyperlink" Target="http://portal.3gpp.org/desktopmodules/Release/ReleaseDetails.aspx?releaseId=190" TargetMode="External" Id="R1be24db9e0434eef" /><Relationship Type="http://schemas.openxmlformats.org/officeDocument/2006/relationships/hyperlink" Target="http://portal.3gpp.org/desktopmodules/Specifications/SpecificationDetails.aspx?specificationId=3386" TargetMode="External" Id="Rf0c40a182d2c415c" /><Relationship Type="http://schemas.openxmlformats.org/officeDocument/2006/relationships/hyperlink" Target="http://portal.3gpp.org/desktopmodules/WorkItem/WorkItemDetails.aspx?workitemId=760087" TargetMode="External" Id="R7ffede2c264b457b" /><Relationship Type="http://schemas.openxmlformats.org/officeDocument/2006/relationships/hyperlink" Target="http://www.3gpp.org/ftp/TSG_RAN/WG5_Test_ex-T1/TSGR5_83_Reno/Docs/R5-194724.zip" TargetMode="External" Id="Rf7d2c194077448eb" /><Relationship Type="http://schemas.openxmlformats.org/officeDocument/2006/relationships/hyperlink" Target="http://webapp.etsi.org/teldir/ListPersDetails.asp?PersId=79648" TargetMode="External" Id="R2a4e032021f24de5" /><Relationship Type="http://schemas.openxmlformats.org/officeDocument/2006/relationships/hyperlink" Target="https://portal.3gpp.org/ngppapp/CreateTdoc.aspx?mode=view&amp;contributionId=1023242" TargetMode="External" Id="Rf5fb006f52d94403" /><Relationship Type="http://schemas.openxmlformats.org/officeDocument/2006/relationships/hyperlink" Target="http://portal.3gpp.org/desktopmodules/Release/ReleaseDetails.aspx?releaseId=190" TargetMode="External" Id="R9689f0ed52d24c55" /><Relationship Type="http://schemas.openxmlformats.org/officeDocument/2006/relationships/hyperlink" Target="http://portal.3gpp.org/desktopmodules/Specifications/SpecificationDetails.aspx?specificationId=3386" TargetMode="External" Id="R643aec776fc1452e" /><Relationship Type="http://schemas.openxmlformats.org/officeDocument/2006/relationships/hyperlink" Target="http://portal.3gpp.org/desktopmodules/WorkItem/WorkItemDetails.aspx?workitemId=760087" TargetMode="External" Id="Rd81db1734ce14340" /><Relationship Type="http://schemas.openxmlformats.org/officeDocument/2006/relationships/hyperlink" Target="http://www.3gpp.org/ftp/TSG_RAN/WG5_Test_ex-T1/TSGR5_83_Reno/Docs/R5-194725.zip" TargetMode="External" Id="R251472fcfd3b43ce" /><Relationship Type="http://schemas.openxmlformats.org/officeDocument/2006/relationships/hyperlink" Target="http://webapp.etsi.org/teldir/ListPersDetails.asp?PersId=79648" TargetMode="External" Id="R50d8d154710a411f" /><Relationship Type="http://schemas.openxmlformats.org/officeDocument/2006/relationships/hyperlink" Target="http://portal.3gpp.org/desktopmodules/Release/ReleaseDetails.aspx?releaseId=190" TargetMode="External" Id="R4c65afef19e545da" /><Relationship Type="http://schemas.openxmlformats.org/officeDocument/2006/relationships/hyperlink" Target="http://portal.3gpp.org/desktopmodules/Specifications/SpecificationDetails.aspx?specificationId=3386" TargetMode="External" Id="Re798785a46024eff" /><Relationship Type="http://schemas.openxmlformats.org/officeDocument/2006/relationships/hyperlink" Target="http://portal.3gpp.org/desktopmodules/WorkItem/WorkItemDetails.aspx?workitemId=760087" TargetMode="External" Id="R76acce77603e4cc2" /><Relationship Type="http://schemas.openxmlformats.org/officeDocument/2006/relationships/hyperlink" Target="http://www.3gpp.org/ftp/TSG_RAN/WG5_Test_ex-T1/TSGR5_83_Reno/Docs/R5-194726.zip" TargetMode="External" Id="Rc4c520bb4df44ad8" /><Relationship Type="http://schemas.openxmlformats.org/officeDocument/2006/relationships/hyperlink" Target="http://webapp.etsi.org/teldir/ListPersDetails.asp?PersId=79648" TargetMode="External" Id="Rf65988819c4d42c3" /><Relationship Type="http://schemas.openxmlformats.org/officeDocument/2006/relationships/hyperlink" Target="https://portal.3gpp.org/ngppapp/CreateTdoc.aspx?mode=view&amp;contributionId=1022820" TargetMode="External" Id="Ra69fd1fd24a6410c" /><Relationship Type="http://schemas.openxmlformats.org/officeDocument/2006/relationships/hyperlink" Target="http://portal.3gpp.org/desktopmodules/Release/ReleaseDetails.aspx?releaseId=190" TargetMode="External" Id="Rda818757ff6e4884" /><Relationship Type="http://schemas.openxmlformats.org/officeDocument/2006/relationships/hyperlink" Target="http://portal.3gpp.org/desktopmodules/Specifications/SpecificationDetails.aspx?specificationId=3386" TargetMode="External" Id="Re74464b0c8014fbe" /><Relationship Type="http://schemas.openxmlformats.org/officeDocument/2006/relationships/hyperlink" Target="http://portal.3gpp.org/desktopmodules/WorkItem/WorkItemDetails.aspx?workitemId=760087" TargetMode="External" Id="R23521c361224486f" /><Relationship Type="http://schemas.openxmlformats.org/officeDocument/2006/relationships/hyperlink" Target="http://www.3gpp.org/ftp/TSG_RAN/WG5_Test_ex-T1/TSGR5_83_Reno/Docs/R5-194727.zip" TargetMode="External" Id="R2b49a361eaa24314" /><Relationship Type="http://schemas.openxmlformats.org/officeDocument/2006/relationships/hyperlink" Target="http://webapp.etsi.org/teldir/ListPersDetails.asp?PersId=62109" TargetMode="External" Id="R1a480e19e3ff4d72" /><Relationship Type="http://schemas.openxmlformats.org/officeDocument/2006/relationships/hyperlink" Target="https://portal.3gpp.org/ngppapp/CreateTdoc.aspx?mode=view&amp;contributionId=1023094" TargetMode="External" Id="Re4cbbb8974854665" /><Relationship Type="http://schemas.openxmlformats.org/officeDocument/2006/relationships/hyperlink" Target="http://portal.3gpp.org/desktopmodules/Release/ReleaseDetails.aspx?releaseId=190" TargetMode="External" Id="R0299d328d7534cd4" /><Relationship Type="http://schemas.openxmlformats.org/officeDocument/2006/relationships/hyperlink" Target="http://portal.3gpp.org/desktopmodules/Specifications/SpecificationDetails.aspx?specificationId=3378" TargetMode="External" Id="R075baebab1eb4214" /><Relationship Type="http://schemas.openxmlformats.org/officeDocument/2006/relationships/hyperlink" Target="http://portal.3gpp.org/desktopmodules/WorkItem/WorkItemDetails.aspx?workitemId=760087" TargetMode="External" Id="R81f662709d104165" /><Relationship Type="http://schemas.openxmlformats.org/officeDocument/2006/relationships/hyperlink" Target="http://www.3gpp.org/ftp/TSG_RAN/WG5_Test_ex-T1/TSGR5_83_Reno/Docs/R5-194728.zip" TargetMode="External" Id="Raaeeeb3875fd4bfd" /><Relationship Type="http://schemas.openxmlformats.org/officeDocument/2006/relationships/hyperlink" Target="http://webapp.etsi.org/teldir/ListPersDetails.asp?PersId=28887" TargetMode="External" Id="Rd9c19d6874314116" /><Relationship Type="http://schemas.openxmlformats.org/officeDocument/2006/relationships/hyperlink" Target="https://portal.3gpp.org/ngppapp/CreateTdoc.aspx?mode=view&amp;contributionId=1006328" TargetMode="External" Id="Raec2cdeac2f3406d" /><Relationship Type="http://schemas.openxmlformats.org/officeDocument/2006/relationships/hyperlink" Target="http://www.3gpp.org/ftp/TSG_RAN/WG5_Test_ex-T1/TSGR5_83_Reno/Docs/R5-194729.zip" TargetMode="External" Id="R78e839b263634ed4" /><Relationship Type="http://schemas.openxmlformats.org/officeDocument/2006/relationships/hyperlink" Target="http://webapp.etsi.org/teldir/ListPersDetails.asp?PersId=28887" TargetMode="External" Id="R4b2e758e09514c86" /><Relationship Type="http://schemas.openxmlformats.org/officeDocument/2006/relationships/hyperlink" Target="https://portal.3gpp.org/ngppapp/CreateTdoc.aspx?mode=view&amp;contributionId=1022760" TargetMode="External" Id="Rd636cfc3aecf4c8d" /><Relationship Type="http://schemas.openxmlformats.org/officeDocument/2006/relationships/hyperlink" Target="http://portal.3gpp.org/desktopmodules/Release/ReleaseDetails.aspx?releaseId=191" TargetMode="External" Id="Re542505623b34e92" /><Relationship Type="http://schemas.openxmlformats.org/officeDocument/2006/relationships/hyperlink" Target="http://portal.3gpp.org/desktopmodules/Specifications/SpecificationDetails.aspx?specificationId=2472" TargetMode="External" Id="R3b495100349f456f" /><Relationship Type="http://schemas.openxmlformats.org/officeDocument/2006/relationships/hyperlink" Target="http://portal.3gpp.org/desktopmodules/WorkItem/WorkItemDetails.aspx?workitemId=820065" TargetMode="External" Id="Re944fa1d6253400c" /><Relationship Type="http://schemas.openxmlformats.org/officeDocument/2006/relationships/hyperlink" Target="http://www.3gpp.org/ftp/TSG_RAN/WG5_Test_ex-T1/TSGR5_83_Reno/Docs/R5-194730.zip" TargetMode="External" Id="R4e00c7d021df41d2" /><Relationship Type="http://schemas.openxmlformats.org/officeDocument/2006/relationships/hyperlink" Target="http://webapp.etsi.org/teldir/ListPersDetails.asp?PersId=28887" TargetMode="External" Id="R7785b2a717c74dd5" /><Relationship Type="http://schemas.openxmlformats.org/officeDocument/2006/relationships/hyperlink" Target="https://portal.3gpp.org/ngppapp/CreateTdoc.aspx?mode=view&amp;contributionId=1022761" TargetMode="External" Id="R3ee9010c6c9c4d54" /><Relationship Type="http://schemas.openxmlformats.org/officeDocument/2006/relationships/hyperlink" Target="http://portal.3gpp.org/desktopmodules/Release/ReleaseDetails.aspx?releaseId=191" TargetMode="External" Id="Rd753be9e61604e90" /><Relationship Type="http://schemas.openxmlformats.org/officeDocument/2006/relationships/hyperlink" Target="http://portal.3gpp.org/desktopmodules/Specifications/SpecificationDetails.aspx?specificationId=2472" TargetMode="External" Id="R14ab7bb00a9b4f59" /><Relationship Type="http://schemas.openxmlformats.org/officeDocument/2006/relationships/hyperlink" Target="http://portal.3gpp.org/desktopmodules/WorkItem/WorkItemDetails.aspx?workitemId=820065" TargetMode="External" Id="R1c4257b0209d46f4" /><Relationship Type="http://schemas.openxmlformats.org/officeDocument/2006/relationships/hyperlink" Target="http://www.3gpp.org/ftp/TSG_RAN/WG5_Test_ex-T1/TSGR5_83_Reno/Docs/R5-194731.zip" TargetMode="External" Id="R425679f7da694bde" /><Relationship Type="http://schemas.openxmlformats.org/officeDocument/2006/relationships/hyperlink" Target="http://webapp.etsi.org/teldir/ListPersDetails.asp?PersId=28887" TargetMode="External" Id="Ra26f74bf463948fe" /><Relationship Type="http://schemas.openxmlformats.org/officeDocument/2006/relationships/hyperlink" Target="https://portal.3gpp.org/ngppapp/CreateTdoc.aspx?mode=view&amp;contributionId=1022762" TargetMode="External" Id="R741d5a15afa24d87" /><Relationship Type="http://schemas.openxmlformats.org/officeDocument/2006/relationships/hyperlink" Target="http://portal.3gpp.org/desktopmodules/Release/ReleaseDetails.aspx?releaseId=191" TargetMode="External" Id="R9fd57a2099074392" /><Relationship Type="http://schemas.openxmlformats.org/officeDocument/2006/relationships/hyperlink" Target="http://portal.3gpp.org/desktopmodules/Specifications/SpecificationDetails.aspx?specificationId=2472" TargetMode="External" Id="Rfd19eec3aaa94121" /><Relationship Type="http://schemas.openxmlformats.org/officeDocument/2006/relationships/hyperlink" Target="http://portal.3gpp.org/desktopmodules/WorkItem/WorkItemDetails.aspx?workitemId=820065" TargetMode="External" Id="Rf780e55e958b4626" /><Relationship Type="http://schemas.openxmlformats.org/officeDocument/2006/relationships/hyperlink" Target="http://www.3gpp.org/ftp/TSG_RAN/WG5_Test_ex-T1/TSGR5_83_Reno/Docs/R5-194732.zip" TargetMode="External" Id="R09390aa81a704433" /><Relationship Type="http://schemas.openxmlformats.org/officeDocument/2006/relationships/hyperlink" Target="http://webapp.etsi.org/teldir/ListPersDetails.asp?PersId=28887" TargetMode="External" Id="R9e0599013e854357" /><Relationship Type="http://schemas.openxmlformats.org/officeDocument/2006/relationships/hyperlink" Target="https://portal.3gpp.org/ngppapp/CreateTdoc.aspx?mode=view&amp;contributionId=1022896" TargetMode="External" Id="R710be2e6968b488d" /><Relationship Type="http://schemas.openxmlformats.org/officeDocument/2006/relationships/hyperlink" Target="http://portal.3gpp.org/desktopmodules/Release/ReleaseDetails.aspx?releaseId=191" TargetMode="External" Id="R0fdf2ad3459c44d8" /><Relationship Type="http://schemas.openxmlformats.org/officeDocument/2006/relationships/hyperlink" Target="http://portal.3gpp.org/desktopmodules/Specifications/SpecificationDetails.aspx?specificationId=2470" TargetMode="External" Id="R5cfb82cec4a94bc5" /><Relationship Type="http://schemas.openxmlformats.org/officeDocument/2006/relationships/hyperlink" Target="http://portal.3gpp.org/desktopmodules/WorkItem/WorkItemDetails.aspx?workitemId=770064" TargetMode="External" Id="Rb33a002300584f26" /><Relationship Type="http://schemas.openxmlformats.org/officeDocument/2006/relationships/hyperlink" Target="http://www.3gpp.org/ftp/TSG_RAN/WG5_Test_ex-T1/TSGR5_83_Reno/Docs/R5-194733.zip" TargetMode="External" Id="R78235c3d00fe4951" /><Relationship Type="http://schemas.openxmlformats.org/officeDocument/2006/relationships/hyperlink" Target="http://webapp.etsi.org/teldir/ListPersDetails.asp?PersId=28887" TargetMode="External" Id="Rb8d192367c2b4d5f" /><Relationship Type="http://schemas.openxmlformats.org/officeDocument/2006/relationships/hyperlink" Target="http://portal.3gpp.org/desktopmodules/Release/ReleaseDetails.aspx?releaseId=189" TargetMode="External" Id="R5f7bce179ffc4f08" /><Relationship Type="http://schemas.openxmlformats.org/officeDocument/2006/relationships/hyperlink" Target="http://portal.3gpp.org/desktopmodules/Specifications/SpecificationDetails.aspx?specificationId=3463" TargetMode="External" Id="R9a08c1f6b8a74d82" /><Relationship Type="http://schemas.openxmlformats.org/officeDocument/2006/relationships/hyperlink" Target="http://portal.3gpp.org/desktopmodules/WorkItem/WorkItemDetails.aspx?workitemId=790052" TargetMode="External" Id="R0e6ac24cd1844fef" /><Relationship Type="http://schemas.openxmlformats.org/officeDocument/2006/relationships/hyperlink" Target="http://www.3gpp.org/ftp/TSG_RAN/WG5_Test_ex-T1/TSGR5_83_Reno/Docs/R5-194734.zip" TargetMode="External" Id="R486b0ca1e5484562" /><Relationship Type="http://schemas.openxmlformats.org/officeDocument/2006/relationships/hyperlink" Target="http://webapp.etsi.org/teldir/ListPersDetails.asp?PersId=28887" TargetMode="External" Id="R67aeabdab7504b44" /><Relationship Type="http://schemas.openxmlformats.org/officeDocument/2006/relationships/hyperlink" Target="http://portal.3gpp.org/desktopmodules/Release/ReleaseDetails.aspx?releaseId=191" TargetMode="External" Id="R4d21eda1c20048b3" /><Relationship Type="http://schemas.openxmlformats.org/officeDocument/2006/relationships/hyperlink" Target="http://portal.3gpp.org/desktopmodules/Specifications/SpecificationDetails.aspx?specificationId=2472" TargetMode="External" Id="R5870920613f14604" /><Relationship Type="http://schemas.openxmlformats.org/officeDocument/2006/relationships/hyperlink" Target="http://www.3gpp.org/ftp/TSG_RAN/WG5_Test_ex-T1/TSGR5_83_Reno/Docs/R5-194735.zip" TargetMode="External" Id="Rf61811cdb3e4417c" /><Relationship Type="http://schemas.openxmlformats.org/officeDocument/2006/relationships/hyperlink" Target="http://webapp.etsi.org/teldir/ListPersDetails.asp?PersId=28887" TargetMode="External" Id="Ra993ac9e84d34891" /><Relationship Type="http://schemas.openxmlformats.org/officeDocument/2006/relationships/hyperlink" Target="http://portal.3gpp.org/desktopmodules/Release/ReleaseDetails.aspx?releaseId=191" TargetMode="External" Id="R058c0e9772094bc3" /><Relationship Type="http://schemas.openxmlformats.org/officeDocument/2006/relationships/hyperlink" Target="http://portal.3gpp.org/desktopmodules/Specifications/SpecificationDetails.aspx?specificationId=2472" TargetMode="External" Id="Rb70105e009d643de" /><Relationship Type="http://schemas.openxmlformats.org/officeDocument/2006/relationships/hyperlink" Target="http://www.3gpp.org/ftp/TSG_RAN/WG5_Test_ex-T1/TSGR5_83_Reno/Docs/R5-194736.zip" TargetMode="External" Id="R2e1b5b754700460e" /><Relationship Type="http://schemas.openxmlformats.org/officeDocument/2006/relationships/hyperlink" Target="http://webapp.etsi.org/teldir/ListPersDetails.asp?PersId=28887" TargetMode="External" Id="Rc39f82aafd974518" /><Relationship Type="http://schemas.openxmlformats.org/officeDocument/2006/relationships/hyperlink" Target="http://portal.3gpp.org/desktopmodules/Release/ReleaseDetails.aspx?releaseId=191" TargetMode="External" Id="Re2d59fee942d4be3" /><Relationship Type="http://schemas.openxmlformats.org/officeDocument/2006/relationships/hyperlink" Target="http://portal.3gpp.org/desktopmodules/Specifications/SpecificationDetails.aspx?specificationId=2467" TargetMode="External" Id="R45eb326b744e467b" /><Relationship Type="http://schemas.openxmlformats.org/officeDocument/2006/relationships/hyperlink" Target="http://www.3gpp.org/ftp/TSG_RAN/WG5_Test_ex-T1/TSGR5_83_Reno/Docs/R5-194737.zip" TargetMode="External" Id="Rae97729376a6408c" /><Relationship Type="http://schemas.openxmlformats.org/officeDocument/2006/relationships/hyperlink" Target="http://webapp.etsi.org/teldir/ListPersDetails.asp?PersId=28887" TargetMode="External" Id="Rdf6fcb7c55cc4c14" /><Relationship Type="http://schemas.openxmlformats.org/officeDocument/2006/relationships/hyperlink" Target="http://www.3gpp.org/ftp/TSG_RAN/WG5_Test_ex-T1/TSGR5_83_Reno/Docs/R5-194738.zip" TargetMode="External" Id="R3d49595513224f8a" /><Relationship Type="http://schemas.openxmlformats.org/officeDocument/2006/relationships/hyperlink" Target="http://webapp.etsi.org/teldir/ListPersDetails.asp?PersId=28887" TargetMode="External" Id="R8eb89e4ca6c94954" /><Relationship Type="http://schemas.openxmlformats.org/officeDocument/2006/relationships/hyperlink" Target="http://portal.3gpp.org/desktopmodules/Release/ReleaseDetails.aspx?releaseId=191" TargetMode="External" Id="R7e27359ce4344a53" /><Relationship Type="http://schemas.openxmlformats.org/officeDocument/2006/relationships/hyperlink" Target="http://portal.3gpp.org/desktopmodules/Specifications/SpecificationDetails.aspx?specificationId=2469" TargetMode="External" Id="R4f6300574c474af6" /><Relationship Type="http://schemas.openxmlformats.org/officeDocument/2006/relationships/hyperlink" Target="http://portal.3gpp.org/desktopmodules/WorkItem/WorkItemDetails.aspx?workitemId=700065" TargetMode="External" Id="Ra0701de4e0d84477" /><Relationship Type="http://schemas.openxmlformats.org/officeDocument/2006/relationships/hyperlink" Target="http://www.3gpp.org/ftp/TSG_RAN/WG5_Test_ex-T1/TSGR5_83_Reno/Docs/R5-194739.zip" TargetMode="External" Id="R35b6edc35a41436f" /><Relationship Type="http://schemas.openxmlformats.org/officeDocument/2006/relationships/hyperlink" Target="http://webapp.etsi.org/teldir/ListPersDetails.asp?PersId=28887" TargetMode="External" Id="Rec48a48161c14714" /><Relationship Type="http://schemas.openxmlformats.org/officeDocument/2006/relationships/hyperlink" Target="https://portal.3gpp.org/ngppapp/CreateTdoc.aspx?mode=view&amp;contributionId=1022979" TargetMode="External" Id="R3d189fc634e94f26" /><Relationship Type="http://schemas.openxmlformats.org/officeDocument/2006/relationships/hyperlink" Target="http://portal.3gpp.org/desktopmodules/Release/ReleaseDetails.aspx?releaseId=191" TargetMode="External" Id="R5bdb2c3b84b6439c" /><Relationship Type="http://schemas.openxmlformats.org/officeDocument/2006/relationships/hyperlink" Target="http://portal.3gpp.org/desktopmodules/Specifications/SpecificationDetails.aspx?specificationId=2469" TargetMode="External" Id="R7720de89b69d40a3" /><Relationship Type="http://schemas.openxmlformats.org/officeDocument/2006/relationships/hyperlink" Target="http://portal.3gpp.org/desktopmodules/WorkItem/WorkItemDetails.aspx?workitemId=700065" TargetMode="External" Id="R454f699bcde54318" /><Relationship Type="http://schemas.openxmlformats.org/officeDocument/2006/relationships/hyperlink" Target="http://www.3gpp.org/ftp/TSG_RAN/WG5_Test_ex-T1/TSGR5_83_Reno/Docs/R5-194740.zip" TargetMode="External" Id="Rcb822b2cafdd4e05" /><Relationship Type="http://schemas.openxmlformats.org/officeDocument/2006/relationships/hyperlink" Target="http://webapp.etsi.org/teldir/ListPersDetails.asp?PersId=28887" TargetMode="External" Id="R3bed8deca4fc4196" /><Relationship Type="http://schemas.openxmlformats.org/officeDocument/2006/relationships/hyperlink" Target="https://portal.3gpp.org/ngppapp/CreateTdoc.aspx?mode=view&amp;contributionId=1022980" TargetMode="External" Id="R8a70f56f2a694534" /><Relationship Type="http://schemas.openxmlformats.org/officeDocument/2006/relationships/hyperlink" Target="http://portal.3gpp.org/desktopmodules/Release/ReleaseDetails.aspx?releaseId=191" TargetMode="External" Id="R518b2fb3f2034f85" /><Relationship Type="http://schemas.openxmlformats.org/officeDocument/2006/relationships/hyperlink" Target="http://portal.3gpp.org/desktopmodules/Specifications/SpecificationDetails.aspx?specificationId=2469" TargetMode="External" Id="R845b4c9d6a9b43d5" /><Relationship Type="http://schemas.openxmlformats.org/officeDocument/2006/relationships/hyperlink" Target="http://portal.3gpp.org/desktopmodules/WorkItem/WorkItemDetails.aspx?workitemId=700065" TargetMode="External" Id="R035d0ae4fe7d4f68" /><Relationship Type="http://schemas.openxmlformats.org/officeDocument/2006/relationships/hyperlink" Target="http://www.3gpp.org/ftp/TSG_RAN/WG5_Test_ex-T1/TSGR5_83_Reno/Docs/R5-194741.zip" TargetMode="External" Id="R2bee4a78c0564ed2" /><Relationship Type="http://schemas.openxmlformats.org/officeDocument/2006/relationships/hyperlink" Target="http://webapp.etsi.org/teldir/ListPersDetails.asp?PersId=28887" TargetMode="External" Id="R24989b08bccf4c45" /><Relationship Type="http://schemas.openxmlformats.org/officeDocument/2006/relationships/hyperlink" Target="https://portal.3gpp.org/ngppapp/CreateTdoc.aspx?mode=view&amp;contributionId=1022981" TargetMode="External" Id="R6592f2d231584e75" /><Relationship Type="http://schemas.openxmlformats.org/officeDocument/2006/relationships/hyperlink" Target="http://portal.3gpp.org/desktopmodules/Release/ReleaseDetails.aspx?releaseId=191" TargetMode="External" Id="R34b4a62d1d9d4167" /><Relationship Type="http://schemas.openxmlformats.org/officeDocument/2006/relationships/hyperlink" Target="http://portal.3gpp.org/desktopmodules/Specifications/SpecificationDetails.aspx?specificationId=2469" TargetMode="External" Id="R7e29bf9cb11b4813" /><Relationship Type="http://schemas.openxmlformats.org/officeDocument/2006/relationships/hyperlink" Target="http://portal.3gpp.org/desktopmodules/WorkItem/WorkItemDetails.aspx?workitemId=700065" TargetMode="External" Id="R5ef5a5b5870d4d1c" /><Relationship Type="http://schemas.openxmlformats.org/officeDocument/2006/relationships/hyperlink" Target="http://www.3gpp.org/ftp/TSG_RAN/WG5_Test_ex-T1/TSGR5_83_Reno/Docs/R5-194742.zip" TargetMode="External" Id="R8ba8f00cdef3496b" /><Relationship Type="http://schemas.openxmlformats.org/officeDocument/2006/relationships/hyperlink" Target="http://webapp.etsi.org/teldir/ListPersDetails.asp?PersId=28887" TargetMode="External" Id="R798677601f2d4557" /><Relationship Type="http://schemas.openxmlformats.org/officeDocument/2006/relationships/hyperlink" Target="http://portal.3gpp.org/desktopmodules/Release/ReleaseDetails.aspx?releaseId=191" TargetMode="External" Id="R8420139410fe4b80" /><Relationship Type="http://schemas.openxmlformats.org/officeDocument/2006/relationships/hyperlink" Target="http://portal.3gpp.org/desktopmodules/Specifications/SpecificationDetails.aspx?specificationId=2469" TargetMode="External" Id="Rb4a608ee7025460a" /><Relationship Type="http://schemas.openxmlformats.org/officeDocument/2006/relationships/hyperlink" Target="http://portal.3gpp.org/desktopmodules/WorkItem/WorkItemDetails.aspx?workitemId=700065" TargetMode="External" Id="R4aaf0f90fa284dd3" /><Relationship Type="http://schemas.openxmlformats.org/officeDocument/2006/relationships/hyperlink" Target="http://www.3gpp.org/ftp/TSG_RAN/WG5_Test_ex-T1/TSGR5_83_Reno/Docs/R5-194743.zip" TargetMode="External" Id="R0819cfdbcb374fdd" /><Relationship Type="http://schemas.openxmlformats.org/officeDocument/2006/relationships/hyperlink" Target="http://webapp.etsi.org/teldir/ListPersDetails.asp?PersId=28887" TargetMode="External" Id="Rdc2e1f463d104823" /><Relationship Type="http://schemas.openxmlformats.org/officeDocument/2006/relationships/hyperlink" Target="https://portal.3gpp.org/ngppapp/CreateTdoc.aspx?mode=view&amp;contributionId=1022955" TargetMode="External" Id="R6636f8090c274b91" /><Relationship Type="http://schemas.openxmlformats.org/officeDocument/2006/relationships/hyperlink" Target="http://portal.3gpp.org/desktopmodules/Release/ReleaseDetails.aspx?releaseId=191" TargetMode="External" Id="R9c6fb42bd3a34811" /><Relationship Type="http://schemas.openxmlformats.org/officeDocument/2006/relationships/hyperlink" Target="http://portal.3gpp.org/desktopmodules/Specifications/SpecificationDetails.aspx?specificationId=2470" TargetMode="External" Id="R2a1dc3b44c3b42a0" /><Relationship Type="http://schemas.openxmlformats.org/officeDocument/2006/relationships/hyperlink" Target="http://portal.3gpp.org/desktopmodules/WorkItem/WorkItemDetails.aspx?workitemId=710001" TargetMode="External" Id="Rd31b9cabd9964bd3" /><Relationship Type="http://schemas.openxmlformats.org/officeDocument/2006/relationships/hyperlink" Target="http://www.3gpp.org/ftp/TSG_RAN/WG5_Test_ex-T1/TSGR5_83_Reno/Docs/R5-194744.zip" TargetMode="External" Id="R3d205f225a8148f6" /><Relationship Type="http://schemas.openxmlformats.org/officeDocument/2006/relationships/hyperlink" Target="http://webapp.etsi.org/teldir/ListPersDetails.asp?PersId=28887" TargetMode="External" Id="R7a4a5ce927234952" /><Relationship Type="http://schemas.openxmlformats.org/officeDocument/2006/relationships/hyperlink" Target="http://portal.3gpp.org/desktopmodules/Release/ReleaseDetails.aspx?releaseId=191" TargetMode="External" Id="R64671d7905a04d50" /><Relationship Type="http://schemas.openxmlformats.org/officeDocument/2006/relationships/hyperlink" Target="http://portal.3gpp.org/desktopmodules/Specifications/SpecificationDetails.aspx?specificationId=2473" TargetMode="External" Id="R0a9aeca8cd9a47d9" /><Relationship Type="http://schemas.openxmlformats.org/officeDocument/2006/relationships/hyperlink" Target="http://portal.3gpp.org/desktopmodules/WorkItem/WorkItemDetails.aspx?workitemId=710001" TargetMode="External" Id="R701d68a3bb9b4eb3" /><Relationship Type="http://schemas.openxmlformats.org/officeDocument/2006/relationships/hyperlink" Target="http://www.3gpp.org/ftp/TSG_RAN/WG5_Test_ex-T1/TSGR5_83_Reno/Docs/R5-194745.zip" TargetMode="External" Id="R3d6ace5937ba458e" /><Relationship Type="http://schemas.openxmlformats.org/officeDocument/2006/relationships/hyperlink" Target="http://webapp.etsi.org/teldir/ListPersDetails.asp?PersId=28887" TargetMode="External" Id="R8aecdd0c62fa460a" /><Relationship Type="http://schemas.openxmlformats.org/officeDocument/2006/relationships/hyperlink" Target="http://portal.3gpp.org/desktopmodules/Release/ReleaseDetails.aspx?releaseId=191" TargetMode="External" Id="R819ce22ff3344ec1" /><Relationship Type="http://schemas.openxmlformats.org/officeDocument/2006/relationships/hyperlink" Target="http://portal.3gpp.org/desktopmodules/Specifications/SpecificationDetails.aspx?specificationId=2469" TargetMode="External" Id="Reb7d23cac01045de" /><Relationship Type="http://schemas.openxmlformats.org/officeDocument/2006/relationships/hyperlink" Target="http://portal.3gpp.org/desktopmodules/WorkItem/WorkItemDetails.aspx?workitemId=700065" TargetMode="External" Id="Raeb9638b4802488f" /><Relationship Type="http://schemas.openxmlformats.org/officeDocument/2006/relationships/hyperlink" Target="http://www.3gpp.org/ftp/TSG_RAN/WG5_Test_ex-T1/TSGR5_83_Reno/Docs/R5-194746.zip" TargetMode="External" Id="R63746dc0689f40f6" /><Relationship Type="http://schemas.openxmlformats.org/officeDocument/2006/relationships/hyperlink" Target="http://webapp.etsi.org/teldir/ListPersDetails.asp?PersId=28887" TargetMode="External" Id="R7545cd0af2e646e9" /><Relationship Type="http://schemas.openxmlformats.org/officeDocument/2006/relationships/hyperlink" Target="https://portal.3gpp.org/ngppapp/CreateTdoc.aspx?mode=view&amp;contributionId=1022948" TargetMode="External" Id="R166f04c2eeca4fb5" /><Relationship Type="http://schemas.openxmlformats.org/officeDocument/2006/relationships/hyperlink" Target="http://portal.3gpp.org/desktopmodules/Release/ReleaseDetails.aspx?releaseId=191" TargetMode="External" Id="R08c4af8efbf049bd" /><Relationship Type="http://schemas.openxmlformats.org/officeDocument/2006/relationships/hyperlink" Target="http://portal.3gpp.org/desktopmodules/Specifications/SpecificationDetails.aspx?specificationId=2469" TargetMode="External" Id="Rad65b3d8b7204f10" /><Relationship Type="http://schemas.openxmlformats.org/officeDocument/2006/relationships/hyperlink" Target="http://portal.3gpp.org/desktopmodules/WorkItem/WorkItemDetails.aspx?workitemId=700065" TargetMode="External" Id="R636ad963d8aa4736" /><Relationship Type="http://schemas.openxmlformats.org/officeDocument/2006/relationships/hyperlink" Target="http://www.3gpp.org/ftp/TSG_RAN/WG5_Test_ex-T1/TSGR5_83_Reno/Docs/R5-194747.zip" TargetMode="External" Id="R5f4e7c226f4e43aa" /><Relationship Type="http://schemas.openxmlformats.org/officeDocument/2006/relationships/hyperlink" Target="http://webapp.etsi.org/teldir/ListPersDetails.asp?PersId=28887" TargetMode="External" Id="R28afcbcbadb34ba0" /><Relationship Type="http://schemas.openxmlformats.org/officeDocument/2006/relationships/hyperlink" Target="http://portal.3gpp.org/desktopmodules/Release/ReleaseDetails.aspx?releaseId=191" TargetMode="External" Id="Rbf35bb3a40d849af" /><Relationship Type="http://schemas.openxmlformats.org/officeDocument/2006/relationships/hyperlink" Target="http://portal.3gpp.org/desktopmodules/Specifications/SpecificationDetails.aspx?specificationId=2469" TargetMode="External" Id="Ra9c0d9e907474d6d" /><Relationship Type="http://schemas.openxmlformats.org/officeDocument/2006/relationships/hyperlink" Target="http://portal.3gpp.org/desktopmodules/WorkItem/WorkItemDetails.aspx?workitemId=770062" TargetMode="External" Id="R3c41da9ca0084870" /><Relationship Type="http://schemas.openxmlformats.org/officeDocument/2006/relationships/hyperlink" Target="http://www.3gpp.org/ftp/TSG_RAN/WG5_Test_ex-T1/TSGR5_83_Reno/Docs/R5-194748.zip" TargetMode="External" Id="Ra10c2cea7dc44c39" /><Relationship Type="http://schemas.openxmlformats.org/officeDocument/2006/relationships/hyperlink" Target="http://webapp.etsi.org/teldir/ListPersDetails.asp?PersId=28887" TargetMode="External" Id="R43b2dc6b76704faf" /><Relationship Type="http://schemas.openxmlformats.org/officeDocument/2006/relationships/hyperlink" Target="http://portal.3gpp.org/desktopmodules/Release/ReleaseDetails.aspx?releaseId=191" TargetMode="External" Id="R40bff109bba54b4a" /><Relationship Type="http://schemas.openxmlformats.org/officeDocument/2006/relationships/hyperlink" Target="http://portal.3gpp.org/desktopmodules/Specifications/SpecificationDetails.aspx?specificationId=2469" TargetMode="External" Id="Re34b5e7fe1494c47" /><Relationship Type="http://schemas.openxmlformats.org/officeDocument/2006/relationships/hyperlink" Target="http://portal.3gpp.org/desktopmodules/WorkItem/WorkItemDetails.aspx?workitemId=770062" TargetMode="External" Id="Reda7691740ab436f" /><Relationship Type="http://schemas.openxmlformats.org/officeDocument/2006/relationships/hyperlink" Target="http://www.3gpp.org/ftp/TSG_RAN/WG5_Test_ex-T1/TSGR5_83_Reno/Docs/R5-194749.zip" TargetMode="External" Id="Re33fae73fbdf43a4" /><Relationship Type="http://schemas.openxmlformats.org/officeDocument/2006/relationships/hyperlink" Target="http://webapp.etsi.org/teldir/ListPersDetails.asp?PersId=28887" TargetMode="External" Id="Rc53cacf82e174557" /><Relationship Type="http://schemas.openxmlformats.org/officeDocument/2006/relationships/hyperlink" Target="http://portal.3gpp.org/desktopmodules/Release/ReleaseDetails.aspx?releaseId=191" TargetMode="External" Id="Re12663c616da4231" /><Relationship Type="http://schemas.openxmlformats.org/officeDocument/2006/relationships/hyperlink" Target="http://portal.3gpp.org/desktopmodules/Specifications/SpecificationDetails.aspx?specificationId=2469" TargetMode="External" Id="Rd2f5e15afcaf4e1f" /><Relationship Type="http://schemas.openxmlformats.org/officeDocument/2006/relationships/hyperlink" Target="http://portal.3gpp.org/desktopmodules/WorkItem/WorkItemDetails.aspx?workitemId=770062" TargetMode="External" Id="R994903f5f1364a95" /><Relationship Type="http://schemas.openxmlformats.org/officeDocument/2006/relationships/hyperlink" Target="http://www.3gpp.org/ftp/TSG_RAN/WG5_Test_ex-T1/TSGR5_83_Reno/Docs/R5-194750.zip" TargetMode="External" Id="Ra45d838ad4424771" /><Relationship Type="http://schemas.openxmlformats.org/officeDocument/2006/relationships/hyperlink" Target="http://webapp.etsi.org/teldir/ListPersDetails.asp?PersId=28887" TargetMode="External" Id="R6696633ac3b24851" /><Relationship Type="http://schemas.openxmlformats.org/officeDocument/2006/relationships/hyperlink" Target="http://portal.3gpp.org/desktopmodules/Release/ReleaseDetails.aspx?releaseId=191" TargetMode="External" Id="R1b0790c7828b4e51" /><Relationship Type="http://schemas.openxmlformats.org/officeDocument/2006/relationships/hyperlink" Target="http://portal.3gpp.org/desktopmodules/Specifications/SpecificationDetails.aspx?specificationId=2469" TargetMode="External" Id="R1703c2ded9f9458b" /><Relationship Type="http://schemas.openxmlformats.org/officeDocument/2006/relationships/hyperlink" Target="http://portal.3gpp.org/desktopmodules/WorkItem/WorkItemDetails.aspx?workitemId=770062" TargetMode="External" Id="R2773a502fd3a4aa5" /><Relationship Type="http://schemas.openxmlformats.org/officeDocument/2006/relationships/hyperlink" Target="http://www.3gpp.org/ftp/TSG_RAN/WG5_Test_ex-T1/TSGR5_83_Reno/Docs/R5-194751.zip" TargetMode="External" Id="R6f56eefe3e134061" /><Relationship Type="http://schemas.openxmlformats.org/officeDocument/2006/relationships/hyperlink" Target="http://webapp.etsi.org/teldir/ListPersDetails.asp?PersId=28887" TargetMode="External" Id="R764b9deac49a4b37" /><Relationship Type="http://schemas.openxmlformats.org/officeDocument/2006/relationships/hyperlink" Target="http://portal.3gpp.org/desktopmodules/Release/ReleaseDetails.aspx?releaseId=191" TargetMode="External" Id="R1983241fc59a4420" /><Relationship Type="http://schemas.openxmlformats.org/officeDocument/2006/relationships/hyperlink" Target="http://portal.3gpp.org/desktopmodules/Specifications/SpecificationDetails.aspx?specificationId=2470" TargetMode="External" Id="Rdd2eb80baab24139" /><Relationship Type="http://schemas.openxmlformats.org/officeDocument/2006/relationships/hyperlink" Target="http://portal.3gpp.org/desktopmodules/WorkItem/WorkItemDetails.aspx?workitemId=770062" TargetMode="External" Id="Rb586a7a705584790" /><Relationship Type="http://schemas.openxmlformats.org/officeDocument/2006/relationships/hyperlink" Target="http://www.3gpp.org/ftp/TSG_RAN/WG5_Test_ex-T1/TSGR5_83_Reno/Docs/R5-194752.zip" TargetMode="External" Id="Rfd67abb2c2d34fac" /><Relationship Type="http://schemas.openxmlformats.org/officeDocument/2006/relationships/hyperlink" Target="http://webapp.etsi.org/teldir/ListPersDetails.asp?PersId=28887" TargetMode="External" Id="R3f370e89f94a4c26" /><Relationship Type="http://schemas.openxmlformats.org/officeDocument/2006/relationships/hyperlink" Target="https://portal.3gpp.org/ngppapp/CreateTdoc.aspx?mode=view&amp;contributionId=1022996" TargetMode="External" Id="R19108ae64a874664" /><Relationship Type="http://schemas.openxmlformats.org/officeDocument/2006/relationships/hyperlink" Target="http://portal.3gpp.org/desktopmodules/Release/ReleaseDetails.aspx?releaseId=191" TargetMode="External" Id="R0c42711034c14a22" /><Relationship Type="http://schemas.openxmlformats.org/officeDocument/2006/relationships/hyperlink" Target="http://portal.3gpp.org/desktopmodules/Specifications/SpecificationDetails.aspx?specificationId=2469" TargetMode="External" Id="R8cfef3cf097e4ab6" /><Relationship Type="http://schemas.openxmlformats.org/officeDocument/2006/relationships/hyperlink" Target="http://www.3gpp.org/ftp/TSG_RAN/WG5_Test_ex-T1/TSGR5_83_Reno/Docs/R5-194753.zip" TargetMode="External" Id="R686528806964456f" /><Relationship Type="http://schemas.openxmlformats.org/officeDocument/2006/relationships/hyperlink" Target="http://webapp.etsi.org/teldir/ListPersDetails.asp?PersId=28887" TargetMode="External" Id="R51254c386f004e32" /><Relationship Type="http://schemas.openxmlformats.org/officeDocument/2006/relationships/hyperlink" Target="http://portal.3gpp.org/desktopmodules/Release/ReleaseDetails.aspx?releaseId=191" TargetMode="External" Id="R20a540a07d6b470f" /><Relationship Type="http://schemas.openxmlformats.org/officeDocument/2006/relationships/hyperlink" Target="http://portal.3gpp.org/desktopmodules/Specifications/SpecificationDetails.aspx?specificationId=2470" TargetMode="External" Id="Ref65b793152c4b02" /><Relationship Type="http://schemas.openxmlformats.org/officeDocument/2006/relationships/hyperlink" Target="http://portal.3gpp.org/desktopmodules/WorkItem/WorkItemDetails.aspx?workitemId=700065" TargetMode="External" Id="R00c451fa34944133" /><Relationship Type="http://schemas.openxmlformats.org/officeDocument/2006/relationships/hyperlink" Target="http://www.3gpp.org/ftp/TSG_RAN/WG5_Test_ex-T1/TSGR5_83_Reno/Docs/R5-194754.zip" TargetMode="External" Id="R02e0819ccf31474d" /><Relationship Type="http://schemas.openxmlformats.org/officeDocument/2006/relationships/hyperlink" Target="http://webapp.etsi.org/teldir/ListPersDetails.asp?PersId=28887" TargetMode="External" Id="Rfc40245630504ace" /><Relationship Type="http://schemas.openxmlformats.org/officeDocument/2006/relationships/hyperlink" Target="http://portal.3gpp.org/desktopmodules/Release/ReleaseDetails.aspx?releaseId=191" TargetMode="External" Id="R8b9d12a3d4314338" /><Relationship Type="http://schemas.openxmlformats.org/officeDocument/2006/relationships/hyperlink" Target="http://portal.3gpp.org/desktopmodules/Specifications/SpecificationDetails.aspx?specificationId=2470" TargetMode="External" Id="R20cf26323868436c" /><Relationship Type="http://schemas.openxmlformats.org/officeDocument/2006/relationships/hyperlink" Target="http://portal.3gpp.org/desktopmodules/WorkItem/WorkItemDetails.aspx?workitemId=790058" TargetMode="External" Id="R0ede16bd9efa4e41" /><Relationship Type="http://schemas.openxmlformats.org/officeDocument/2006/relationships/hyperlink" Target="http://webapp.etsi.org/teldir/ListPersDetails.asp?PersId=28887" TargetMode="External" Id="Re126e8accf454acb" /><Relationship Type="http://schemas.openxmlformats.org/officeDocument/2006/relationships/hyperlink" Target="http://portal.3gpp.org/desktopmodules/Release/ReleaseDetails.aspx?releaseId=191" TargetMode="External" Id="R6456a5eb0b894ec7" /><Relationship Type="http://schemas.openxmlformats.org/officeDocument/2006/relationships/hyperlink" Target="http://portal.3gpp.org/desktopmodules/Specifications/SpecificationDetails.aspx?specificationId=2470" TargetMode="External" Id="R67c46f16339f453a" /><Relationship Type="http://schemas.openxmlformats.org/officeDocument/2006/relationships/hyperlink" Target="http://portal.3gpp.org/desktopmodules/WorkItem/WorkItemDetails.aspx?workitemId=820066" TargetMode="External" Id="R04bc33324f3a4fcb" /><Relationship Type="http://schemas.openxmlformats.org/officeDocument/2006/relationships/hyperlink" Target="http://webapp.etsi.org/teldir/ListPersDetails.asp?PersId=28887" TargetMode="External" Id="R466426e79ab14e43" /><Relationship Type="http://schemas.openxmlformats.org/officeDocument/2006/relationships/hyperlink" Target="http://portal.3gpp.org/desktopmodules/Release/ReleaseDetails.aspx?releaseId=191" TargetMode="External" Id="R06b0d4c41b9a4125" /><Relationship Type="http://schemas.openxmlformats.org/officeDocument/2006/relationships/hyperlink" Target="http://portal.3gpp.org/desktopmodules/Specifications/SpecificationDetails.aspx?specificationId=2471" TargetMode="External" Id="R21f7eeb9014f434d" /><Relationship Type="http://schemas.openxmlformats.org/officeDocument/2006/relationships/hyperlink" Target="http://portal.3gpp.org/desktopmodules/WorkItem/WorkItemDetails.aspx?workitemId=820066" TargetMode="External" Id="R75a45b6add9742b5" /><Relationship Type="http://schemas.openxmlformats.org/officeDocument/2006/relationships/hyperlink" Target="http://www.3gpp.org/ftp/TSG_RAN/WG5_Test_ex-T1/TSGR5_83_Reno/Docs/R5-194757.zip" TargetMode="External" Id="R4c2051b6938046f7" /><Relationship Type="http://schemas.openxmlformats.org/officeDocument/2006/relationships/hyperlink" Target="http://webapp.etsi.org/teldir/ListPersDetails.asp?PersId=28887" TargetMode="External" Id="Rdf8ca5d2d23b4deb" /><Relationship Type="http://schemas.openxmlformats.org/officeDocument/2006/relationships/hyperlink" Target="https://portal.3gpp.org/ngppapp/CreateTdoc.aspx?mode=view&amp;contributionId=1022942" TargetMode="External" Id="R2849f5c4860d42b6" /><Relationship Type="http://schemas.openxmlformats.org/officeDocument/2006/relationships/hyperlink" Target="http://portal.3gpp.org/desktopmodules/Release/ReleaseDetails.aspx?releaseId=191" TargetMode="External" Id="Rf2b809d26bb543c3" /><Relationship Type="http://schemas.openxmlformats.org/officeDocument/2006/relationships/hyperlink" Target="http://portal.3gpp.org/desktopmodules/Specifications/SpecificationDetails.aspx?specificationId=2467" TargetMode="External" Id="Rbbefcac94c7540f2" /><Relationship Type="http://schemas.openxmlformats.org/officeDocument/2006/relationships/hyperlink" Target="http://portal.3gpp.org/desktopmodules/WorkItem/WorkItemDetails.aspx?workitemId=770062" TargetMode="External" Id="R590893d3240946d1" /><Relationship Type="http://schemas.openxmlformats.org/officeDocument/2006/relationships/hyperlink" Target="http://www.3gpp.org/ftp/TSG_RAN/WG5_Test_ex-T1/TSGR5_83_Reno/Docs/R5-194758.zip" TargetMode="External" Id="R70373a53ff9240cf" /><Relationship Type="http://schemas.openxmlformats.org/officeDocument/2006/relationships/hyperlink" Target="http://webapp.etsi.org/teldir/ListPersDetails.asp?PersId=28887" TargetMode="External" Id="R0a7f18d726234f41" /><Relationship Type="http://schemas.openxmlformats.org/officeDocument/2006/relationships/hyperlink" Target="https://portal.3gpp.org/ngppapp/CreateTdoc.aspx?mode=view&amp;contributionId=1022833" TargetMode="External" Id="R2cbbd027d6c54809" /><Relationship Type="http://schemas.openxmlformats.org/officeDocument/2006/relationships/hyperlink" Target="http://portal.3gpp.org/desktopmodules/Release/ReleaseDetails.aspx?releaseId=191" TargetMode="External" Id="R77a0a397ed9b4cd7" /><Relationship Type="http://schemas.openxmlformats.org/officeDocument/2006/relationships/hyperlink" Target="http://portal.3gpp.org/desktopmodules/Specifications/SpecificationDetails.aspx?specificationId=2467" TargetMode="External" Id="Rfb099a6e3f9a43ca" /><Relationship Type="http://schemas.openxmlformats.org/officeDocument/2006/relationships/hyperlink" Target="http://portal.3gpp.org/desktopmodules/WorkItem/WorkItemDetails.aspx?workitemId=790058" TargetMode="External" Id="R491162e79f954302" /><Relationship Type="http://schemas.openxmlformats.org/officeDocument/2006/relationships/hyperlink" Target="http://www.3gpp.org/ftp/TSG_RAN/WG5_Test_ex-T1/TSGR5_83_Reno/Docs/R5-194759.zip" TargetMode="External" Id="Rc224c07f20f6439c" /><Relationship Type="http://schemas.openxmlformats.org/officeDocument/2006/relationships/hyperlink" Target="http://webapp.etsi.org/teldir/ListPersDetails.asp?PersId=28887" TargetMode="External" Id="R510a04f1a0e94ae7" /><Relationship Type="http://schemas.openxmlformats.org/officeDocument/2006/relationships/hyperlink" Target="http://www.3gpp.org/ftp/TSG_RAN/WG5_Test_ex-T1/TSGR5_83_Reno/Docs/R5-194760.zip" TargetMode="External" Id="R50e0e3671d7d4ba3" /><Relationship Type="http://schemas.openxmlformats.org/officeDocument/2006/relationships/hyperlink" Target="http://webapp.etsi.org/teldir/ListPersDetails.asp?PersId=28887" TargetMode="External" Id="Rcf7cdd39a86c49b5" /><Relationship Type="http://schemas.openxmlformats.org/officeDocument/2006/relationships/hyperlink" Target="http://www.3gpp.org/ftp/TSG_RAN/WG5_Test_ex-T1/TSGR5_83_Reno/Docs/R5-194761.zip" TargetMode="External" Id="Rf509b425b6084748" /><Relationship Type="http://schemas.openxmlformats.org/officeDocument/2006/relationships/hyperlink" Target="http://webapp.etsi.org/teldir/ListPersDetails.asp?PersId=28887" TargetMode="External" Id="R9bdb9c7f5b3b413e" /><Relationship Type="http://schemas.openxmlformats.org/officeDocument/2006/relationships/hyperlink" Target="https://portal.3gpp.org/ngppapp/CreateTdoc.aspx?mode=view&amp;contributionId=1010460" TargetMode="External" Id="Rcd99e56d3869405c" /><Relationship Type="http://schemas.openxmlformats.org/officeDocument/2006/relationships/hyperlink" Target="http://www.3gpp.org/ftp/TSG_RAN/WG5_Test_ex-T1/TSGR5_83_Reno/Docs/R5-194762.zip" TargetMode="External" Id="R90eead9be21f4ae9" /><Relationship Type="http://schemas.openxmlformats.org/officeDocument/2006/relationships/hyperlink" Target="http://webapp.etsi.org/teldir/ListPersDetails.asp?PersId=28887" TargetMode="External" Id="R36c1dc03f3e74d1a" /><Relationship Type="http://schemas.openxmlformats.org/officeDocument/2006/relationships/hyperlink" Target="https://portal.3gpp.org/ngppapp/CreateTdoc.aspx?mode=view&amp;contributionId=1023036" TargetMode="External" Id="R00dfdd736dd748ff" /><Relationship Type="http://schemas.openxmlformats.org/officeDocument/2006/relationships/hyperlink" Target="http://portal.3gpp.org/desktopmodules/Release/ReleaseDetails.aspx?releaseId=190" TargetMode="External" Id="R6c8c409b9bf54cc5" /><Relationship Type="http://schemas.openxmlformats.org/officeDocument/2006/relationships/hyperlink" Target="http://portal.3gpp.org/desktopmodules/Specifications/SpecificationDetails.aspx?specificationId=3386" TargetMode="External" Id="R4d3b0afb092c4830" /><Relationship Type="http://schemas.openxmlformats.org/officeDocument/2006/relationships/hyperlink" Target="http://portal.3gpp.org/desktopmodules/WorkItem/WorkItemDetails.aspx?workitemId=760087" TargetMode="External" Id="Raed0f6c6fc874ebd" /><Relationship Type="http://schemas.openxmlformats.org/officeDocument/2006/relationships/hyperlink" Target="http://www.3gpp.org/ftp/TSG_RAN/WG5_Test_ex-T1/TSGR5_83_Reno/Docs/R5-194763.zip" TargetMode="External" Id="Rd56f3213e2d441e3" /><Relationship Type="http://schemas.openxmlformats.org/officeDocument/2006/relationships/hyperlink" Target="http://webapp.etsi.org/teldir/ListPersDetails.asp?PersId=28887" TargetMode="External" Id="Rb80e8208414449cb" /><Relationship Type="http://schemas.openxmlformats.org/officeDocument/2006/relationships/hyperlink" Target="https://portal.3gpp.org/ngppapp/CreateTdoc.aspx?mode=view&amp;contributionId=1016590" TargetMode="External" Id="Rb3d17addc2804b73" /><Relationship Type="http://schemas.openxmlformats.org/officeDocument/2006/relationships/hyperlink" Target="http://portal.3gpp.org/desktopmodules/Release/ReleaseDetails.aspx?releaseId=190" TargetMode="External" Id="Rb90b0403a1074abc" /><Relationship Type="http://schemas.openxmlformats.org/officeDocument/2006/relationships/hyperlink" Target="http://portal.3gpp.org/desktopmodules/WorkItem/WorkItemDetails.aspx?workitemId=760087" TargetMode="External" Id="R55a2bf50473744b9" /><Relationship Type="http://schemas.openxmlformats.org/officeDocument/2006/relationships/hyperlink" Target="http://www.3gpp.org/ftp/TSG_RAN/WG5_Test_ex-T1/TSGR5_83_Reno/Docs/R5-194764.zip" TargetMode="External" Id="R7654af85145041ff" /><Relationship Type="http://schemas.openxmlformats.org/officeDocument/2006/relationships/hyperlink" Target="http://webapp.etsi.org/teldir/ListPersDetails.asp?PersId=28887" TargetMode="External" Id="Ree305e9f46834e7a" /><Relationship Type="http://schemas.openxmlformats.org/officeDocument/2006/relationships/hyperlink" Target="http://www.3gpp.org/ftp/TSG_RAN/WG5_Test_ex-T1/TSGR5_83_Reno/Docs/R5-194765.zip" TargetMode="External" Id="R2af21e6166e54ce1" /><Relationship Type="http://schemas.openxmlformats.org/officeDocument/2006/relationships/hyperlink" Target="http://webapp.etsi.org/teldir/ListPersDetails.asp?PersId=28887" TargetMode="External" Id="R241426eee57d4995" /><Relationship Type="http://schemas.openxmlformats.org/officeDocument/2006/relationships/hyperlink" Target="https://portal.3gpp.org/ngppapp/CreateTdoc.aspx?mode=view&amp;contributionId=1012784" TargetMode="External" Id="R7a44a021c6a24035" /><Relationship Type="http://schemas.openxmlformats.org/officeDocument/2006/relationships/hyperlink" Target="http://portal.3gpp.org/desktopmodules/Release/ReleaseDetails.aspx?releaseId=191" TargetMode="External" Id="R055ef8c24c694fd9" /><Relationship Type="http://schemas.openxmlformats.org/officeDocument/2006/relationships/hyperlink" Target="http://portal.3gpp.org/desktopmodules/Specifications/SpecificationDetails.aspx?specificationId=2472" TargetMode="External" Id="Ra6173cf16c224bf6" /><Relationship Type="http://schemas.openxmlformats.org/officeDocument/2006/relationships/hyperlink" Target="http://www.3gpp.org/ftp/TSG_RAN/WG5_Test_ex-T1/TSGR5_83_Reno/Docs/R5-194766.zip" TargetMode="External" Id="R9753432d8efc40f6" /><Relationship Type="http://schemas.openxmlformats.org/officeDocument/2006/relationships/hyperlink" Target="http://webapp.etsi.org/teldir/ListPersDetails.asp?PersId=28887" TargetMode="External" Id="R332a0d15b23c49f1" /><Relationship Type="http://schemas.openxmlformats.org/officeDocument/2006/relationships/hyperlink" Target="https://portal.3gpp.org/ngppapp/CreateTdoc.aspx?mode=view&amp;contributionId=1008094" TargetMode="External" Id="R0f177f8c366c4177" /><Relationship Type="http://schemas.openxmlformats.org/officeDocument/2006/relationships/hyperlink" Target="http://portal.3gpp.org/desktopmodules/Release/ReleaseDetails.aspx?releaseId=191" TargetMode="External" Id="R6f3e46778ffb45de" /><Relationship Type="http://schemas.openxmlformats.org/officeDocument/2006/relationships/hyperlink" Target="http://portal.3gpp.org/desktopmodules/Specifications/SpecificationDetails.aspx?specificationId=2473" TargetMode="External" Id="R0204d2e5c55f482e" /><Relationship Type="http://schemas.openxmlformats.org/officeDocument/2006/relationships/hyperlink" Target="http://portal.3gpp.org/desktopmodules/WorkItem/WorkItemDetails.aspx?workitemId=460002" TargetMode="External" Id="Rbe313851e50c4a86" /><Relationship Type="http://schemas.openxmlformats.org/officeDocument/2006/relationships/hyperlink" Target="http://www.3gpp.org/ftp/TSG_RAN/WG5_Test_ex-T1/TSGR5_83_Reno/Docs/R5-194767.zip" TargetMode="External" Id="Rce61267179c7478c" /><Relationship Type="http://schemas.openxmlformats.org/officeDocument/2006/relationships/hyperlink" Target="http://webapp.etsi.org/teldir/ListPersDetails.asp?PersId=28887" TargetMode="External" Id="Rcfce270ab7ca429d" /><Relationship Type="http://schemas.openxmlformats.org/officeDocument/2006/relationships/hyperlink" Target="https://portal.3gpp.org/ngppapp/CreateTdoc.aspx?mode=view&amp;contributionId=1016051" TargetMode="External" Id="Rab236c34ffb34357" /><Relationship Type="http://schemas.openxmlformats.org/officeDocument/2006/relationships/hyperlink" Target="http://portal.3gpp.org/desktopmodules/Release/ReleaseDetails.aspx?releaseId=191" TargetMode="External" Id="R9f1e0817e4974224" /><Relationship Type="http://schemas.openxmlformats.org/officeDocument/2006/relationships/hyperlink" Target="http://portal.3gpp.org/desktopmodules/Specifications/SpecificationDetails.aspx?specificationId=2473" TargetMode="External" Id="R74da0ffa408b49c2" /><Relationship Type="http://schemas.openxmlformats.org/officeDocument/2006/relationships/hyperlink" Target="http://portal.3gpp.org/desktopmodules/WorkItem/WorkItemDetails.aspx?workitemId=700065" TargetMode="External" Id="Rdd4884fe9b1e403f" /><Relationship Type="http://schemas.openxmlformats.org/officeDocument/2006/relationships/hyperlink" Target="http://www.3gpp.org/ftp/TSG_RAN/WG5_Test_ex-T1/TSGR5_83_Reno/Docs/R5-194768.zip" TargetMode="External" Id="R5b99d626f7f34e85" /><Relationship Type="http://schemas.openxmlformats.org/officeDocument/2006/relationships/hyperlink" Target="http://webapp.etsi.org/teldir/ListPersDetails.asp?PersId=28887" TargetMode="External" Id="R8969c2b4a1384db5" /><Relationship Type="http://schemas.openxmlformats.org/officeDocument/2006/relationships/hyperlink" Target="https://portal.3gpp.org/ngppapp/CreateTdoc.aspx?mode=view&amp;contributionId=1016490" TargetMode="External" Id="R0c58bcbc6533463e" /><Relationship Type="http://schemas.openxmlformats.org/officeDocument/2006/relationships/hyperlink" Target="http://portal.3gpp.org/desktopmodules/Release/ReleaseDetails.aspx?releaseId=191" TargetMode="External" Id="R61857cea82d244fd" /><Relationship Type="http://schemas.openxmlformats.org/officeDocument/2006/relationships/hyperlink" Target="http://portal.3gpp.org/desktopmodules/Specifications/SpecificationDetails.aspx?specificationId=2473" TargetMode="External" Id="Rc6e7e3e1668847e8" /><Relationship Type="http://schemas.openxmlformats.org/officeDocument/2006/relationships/hyperlink" Target="http://portal.3gpp.org/desktopmodules/WorkItem/WorkItemDetails.aspx?workitemId=700065" TargetMode="External" Id="R9c18b6bec8434ed1" /><Relationship Type="http://schemas.openxmlformats.org/officeDocument/2006/relationships/hyperlink" Target="http://www.3gpp.org/ftp/TSG_RAN/WG5_Test_ex-T1/TSGR5_83_Reno/Docs/R5-194769.zip" TargetMode="External" Id="Rd39048c29039444d" /><Relationship Type="http://schemas.openxmlformats.org/officeDocument/2006/relationships/hyperlink" Target="http://webapp.etsi.org/teldir/ListPersDetails.asp?PersId=28887" TargetMode="External" Id="R87062130bdf644bd" /><Relationship Type="http://schemas.openxmlformats.org/officeDocument/2006/relationships/hyperlink" Target="https://portal.3gpp.org/ngppapp/CreateTdoc.aspx?mode=view&amp;contributionId=1009125" TargetMode="External" Id="R3dc5503bffea466e" /><Relationship Type="http://schemas.openxmlformats.org/officeDocument/2006/relationships/hyperlink" Target="http://portal.3gpp.org/desktopmodules/Release/ReleaseDetails.aspx?releaseId=191" TargetMode="External" Id="Rf4a86baeacdf4700" /><Relationship Type="http://schemas.openxmlformats.org/officeDocument/2006/relationships/hyperlink" Target="http://portal.3gpp.org/desktopmodules/Specifications/SpecificationDetails.aspx?specificationId=2473" TargetMode="External" Id="R3b93e7404c114c6c" /><Relationship Type="http://schemas.openxmlformats.org/officeDocument/2006/relationships/hyperlink" Target="http://portal.3gpp.org/desktopmodules/WorkItem/WorkItemDetails.aspx?workitemId=770063" TargetMode="External" Id="R742cd64927e54ba1" /><Relationship Type="http://schemas.openxmlformats.org/officeDocument/2006/relationships/hyperlink" Target="http://www.3gpp.org/ftp/TSG_RAN/WG5_Test_ex-T1/TSGR5_83_Reno/Docs/R5-194770.zip" TargetMode="External" Id="R18ef429dfebb4dc5" /><Relationship Type="http://schemas.openxmlformats.org/officeDocument/2006/relationships/hyperlink" Target="http://webapp.etsi.org/teldir/ListPersDetails.asp?PersId=28887" TargetMode="External" Id="Ra511262d5cb54cdf" /><Relationship Type="http://schemas.openxmlformats.org/officeDocument/2006/relationships/hyperlink" Target="https://portal.3gpp.org/ngppapp/CreateTdoc.aspx?mode=view&amp;contributionId=1010865" TargetMode="External" Id="Rc153c1991f534368" /><Relationship Type="http://schemas.openxmlformats.org/officeDocument/2006/relationships/hyperlink" Target="http://portal.3gpp.org/desktopmodules/Release/ReleaseDetails.aspx?releaseId=191" TargetMode="External" Id="R5fddd0d188744d39" /><Relationship Type="http://schemas.openxmlformats.org/officeDocument/2006/relationships/hyperlink" Target="http://portal.3gpp.org/desktopmodules/Specifications/SpecificationDetails.aspx?specificationId=2467" TargetMode="External" Id="R86a06d913cce429c" /><Relationship Type="http://schemas.openxmlformats.org/officeDocument/2006/relationships/hyperlink" Target="http://portal.3gpp.org/desktopmodules/WorkItem/WorkItemDetails.aspx?workitemId=820062" TargetMode="External" Id="R249c67ec952441af" /><Relationship Type="http://schemas.openxmlformats.org/officeDocument/2006/relationships/hyperlink" Target="http://www.3gpp.org/ftp/TSG_RAN/WG5_Test_ex-T1/TSGR5_83_Reno/Docs/R5-194771.zip" TargetMode="External" Id="Rd3e8db56caff478b" /><Relationship Type="http://schemas.openxmlformats.org/officeDocument/2006/relationships/hyperlink" Target="http://webapp.etsi.org/teldir/ListPersDetails.asp?PersId=28887" TargetMode="External" Id="R414e9befe2df484a" /><Relationship Type="http://schemas.openxmlformats.org/officeDocument/2006/relationships/hyperlink" Target="https://portal.3gpp.org/ngppapp/CreateTdoc.aspx?mode=view&amp;contributionId=1014646" TargetMode="External" Id="R6cba0f767abd4b6c" /><Relationship Type="http://schemas.openxmlformats.org/officeDocument/2006/relationships/hyperlink" Target="https://portal.3gpp.org/ngppapp/CreateTdoc.aspx?mode=view&amp;contributionId=1023189" TargetMode="External" Id="R543e29caf34f4dfb" /><Relationship Type="http://schemas.openxmlformats.org/officeDocument/2006/relationships/hyperlink" Target="http://portal.3gpp.org/desktopmodules/Release/ReleaseDetails.aspx?releaseId=191" TargetMode="External" Id="R241c079b5dbd4db4" /><Relationship Type="http://schemas.openxmlformats.org/officeDocument/2006/relationships/hyperlink" Target="http://portal.3gpp.org/desktopmodules/Specifications/SpecificationDetails.aspx?specificationId=2467" TargetMode="External" Id="R5436b6ed44b34102" /><Relationship Type="http://schemas.openxmlformats.org/officeDocument/2006/relationships/hyperlink" Target="http://portal.3gpp.org/desktopmodules/WorkItem/WorkItemDetails.aspx?workitemId=820062" TargetMode="External" Id="R4dc9ddb93c63456a" /><Relationship Type="http://schemas.openxmlformats.org/officeDocument/2006/relationships/hyperlink" Target="http://www.3gpp.org/ftp/TSG_RAN/WG5_Test_ex-T1/TSGR5_83_Reno/Docs/R5-194772.zip" TargetMode="External" Id="Rcf401a5d1a4f4c59" /><Relationship Type="http://schemas.openxmlformats.org/officeDocument/2006/relationships/hyperlink" Target="http://webapp.etsi.org/teldir/ListPersDetails.asp?PersId=28887" TargetMode="External" Id="R5e5e7460d07145b2" /><Relationship Type="http://schemas.openxmlformats.org/officeDocument/2006/relationships/hyperlink" Target="https://portal.3gpp.org/ngppapp/CreateTdoc.aspx?mode=view&amp;contributionId=1006868" TargetMode="External" Id="R8195d59f349c4b2b" /><Relationship Type="http://schemas.openxmlformats.org/officeDocument/2006/relationships/hyperlink" Target="http://portal.3gpp.org/desktopmodules/Release/ReleaseDetails.aspx?releaseId=191" TargetMode="External" Id="Rb35904a6ac0d432a" /><Relationship Type="http://schemas.openxmlformats.org/officeDocument/2006/relationships/hyperlink" Target="http://portal.3gpp.org/desktopmodules/Specifications/SpecificationDetails.aspx?specificationId=2472" TargetMode="External" Id="Rf366acd58dae4e47" /><Relationship Type="http://schemas.openxmlformats.org/officeDocument/2006/relationships/hyperlink" Target="http://portal.3gpp.org/desktopmodules/WorkItem/WorkItemDetails.aspx?workitemId=820062" TargetMode="External" Id="Ra664bb5e18e64a0f" /><Relationship Type="http://schemas.openxmlformats.org/officeDocument/2006/relationships/hyperlink" Target="http://www.3gpp.org/ftp/TSG_RAN/WG5_Test_ex-T1/TSGR5_83_Reno/Docs/R5-194773.zip" TargetMode="External" Id="R4476a6b9f5224e99" /><Relationship Type="http://schemas.openxmlformats.org/officeDocument/2006/relationships/hyperlink" Target="http://webapp.etsi.org/teldir/ListPersDetails.asp?PersId=28887" TargetMode="External" Id="Rd22322ba390d45f3" /><Relationship Type="http://schemas.openxmlformats.org/officeDocument/2006/relationships/hyperlink" Target="https://portal.3gpp.org/ngppapp/CreateTdoc.aspx?mode=view&amp;contributionId=1006869" TargetMode="External" Id="R1f2b1c3fa3494d5d" /><Relationship Type="http://schemas.openxmlformats.org/officeDocument/2006/relationships/hyperlink" Target="http://portal.3gpp.org/desktopmodules/Release/ReleaseDetails.aspx?releaseId=191" TargetMode="External" Id="R624e2b6a9f3543c7" /><Relationship Type="http://schemas.openxmlformats.org/officeDocument/2006/relationships/hyperlink" Target="http://portal.3gpp.org/desktopmodules/Specifications/SpecificationDetails.aspx?specificationId=2472" TargetMode="External" Id="Rc4a5a9dce7eb49c1" /><Relationship Type="http://schemas.openxmlformats.org/officeDocument/2006/relationships/hyperlink" Target="http://portal.3gpp.org/desktopmodules/WorkItem/WorkItemDetails.aspx?workitemId=820062" TargetMode="External" Id="R87292b93a52e4892" /><Relationship Type="http://schemas.openxmlformats.org/officeDocument/2006/relationships/hyperlink" Target="http://www.3gpp.org/ftp/TSG_RAN/WG5_Test_ex-T1/TSGR5_83_Reno/Docs/R5-194774.zip" TargetMode="External" Id="Rbecd09e4ec2b4e79" /><Relationship Type="http://schemas.openxmlformats.org/officeDocument/2006/relationships/hyperlink" Target="http://webapp.etsi.org/teldir/ListPersDetails.asp?PersId=28887" TargetMode="External" Id="Re908df672d294481" /><Relationship Type="http://schemas.openxmlformats.org/officeDocument/2006/relationships/hyperlink" Target="https://portal.3gpp.org/ngppapp/CreateTdoc.aspx?mode=view&amp;contributionId=1008694" TargetMode="External" Id="Re6da141df11b41c4" /><Relationship Type="http://schemas.openxmlformats.org/officeDocument/2006/relationships/hyperlink" Target="http://portal.3gpp.org/desktopmodules/Release/ReleaseDetails.aspx?releaseId=191" TargetMode="External" Id="R922208177dbf4a9a" /><Relationship Type="http://schemas.openxmlformats.org/officeDocument/2006/relationships/hyperlink" Target="http://portal.3gpp.org/desktopmodules/Specifications/SpecificationDetails.aspx?specificationId=2472" TargetMode="External" Id="Ra0b27e782ec24dca" /><Relationship Type="http://schemas.openxmlformats.org/officeDocument/2006/relationships/hyperlink" Target="http://portal.3gpp.org/desktopmodules/WorkItem/WorkItemDetails.aspx?workitemId=820062" TargetMode="External" Id="R72b1d8d80b7e43cb" /><Relationship Type="http://schemas.openxmlformats.org/officeDocument/2006/relationships/hyperlink" Target="http://www.3gpp.org/ftp/TSG_RAN/WG5_Test_ex-T1/TSGR5_83_Reno/Docs/R5-194775.zip" TargetMode="External" Id="Re2675256a7e0479e" /><Relationship Type="http://schemas.openxmlformats.org/officeDocument/2006/relationships/hyperlink" Target="http://webapp.etsi.org/teldir/ListPersDetails.asp?PersId=28887" TargetMode="External" Id="Rd4693d6cb7b44d0c" /><Relationship Type="http://schemas.openxmlformats.org/officeDocument/2006/relationships/hyperlink" Target="https://portal.3gpp.org/ngppapp/CreateTdoc.aspx?mode=view&amp;contributionId=1008697" TargetMode="External" Id="R5cba108878d84fe5" /><Relationship Type="http://schemas.openxmlformats.org/officeDocument/2006/relationships/hyperlink" Target="http://portal.3gpp.org/desktopmodules/Release/ReleaseDetails.aspx?releaseId=191" TargetMode="External" Id="R41896451260245c6" /><Relationship Type="http://schemas.openxmlformats.org/officeDocument/2006/relationships/hyperlink" Target="http://portal.3gpp.org/desktopmodules/Specifications/SpecificationDetails.aspx?specificationId=2472" TargetMode="External" Id="R69b1bc48209d49c5" /><Relationship Type="http://schemas.openxmlformats.org/officeDocument/2006/relationships/hyperlink" Target="http://portal.3gpp.org/desktopmodules/WorkItem/WorkItemDetails.aspx?workitemId=820062" TargetMode="External" Id="R6f23ca787f314d98" /><Relationship Type="http://schemas.openxmlformats.org/officeDocument/2006/relationships/hyperlink" Target="http://www.3gpp.org/ftp/TSG_RAN/WG5_Test_ex-T1/TSGR5_83_Reno/Docs/R5-194776.zip" TargetMode="External" Id="R34f9cf75864c4cab" /><Relationship Type="http://schemas.openxmlformats.org/officeDocument/2006/relationships/hyperlink" Target="http://webapp.etsi.org/teldir/ListPersDetails.asp?PersId=28887" TargetMode="External" Id="R2fc1000b4860428a" /><Relationship Type="http://schemas.openxmlformats.org/officeDocument/2006/relationships/hyperlink" Target="https://portal.3gpp.org/ngppapp/CreateTdoc.aspx?mode=view&amp;contributionId=1014578" TargetMode="External" Id="R17eb57497cd54c69" /><Relationship Type="http://schemas.openxmlformats.org/officeDocument/2006/relationships/hyperlink" Target="http://portal.3gpp.org/desktopmodules/Release/ReleaseDetails.aspx?releaseId=191" TargetMode="External" Id="R6969410649184216" /><Relationship Type="http://schemas.openxmlformats.org/officeDocument/2006/relationships/hyperlink" Target="http://portal.3gpp.org/desktopmodules/Specifications/SpecificationDetails.aspx?specificationId=2472" TargetMode="External" Id="R0b73df99d6a647bf" /><Relationship Type="http://schemas.openxmlformats.org/officeDocument/2006/relationships/hyperlink" Target="http://portal.3gpp.org/desktopmodules/WorkItem/WorkItemDetails.aspx?workitemId=820062" TargetMode="External" Id="R7f1db9ced6094171" /><Relationship Type="http://schemas.openxmlformats.org/officeDocument/2006/relationships/hyperlink" Target="http://www.3gpp.org/ftp/TSG_RAN/WG5_Test_ex-T1/TSGR5_83_Reno/Docs/R5-194777.zip" TargetMode="External" Id="R520ccb39332140e0" /><Relationship Type="http://schemas.openxmlformats.org/officeDocument/2006/relationships/hyperlink" Target="http://webapp.etsi.org/teldir/ListPersDetails.asp?PersId=28887" TargetMode="External" Id="R32460e5594454001" /><Relationship Type="http://schemas.openxmlformats.org/officeDocument/2006/relationships/hyperlink" Target="https://portal.3gpp.org/ngppapp/CreateTdoc.aspx?mode=view&amp;contributionId=1014628" TargetMode="External" Id="Rbb30f39c17c44f75" /><Relationship Type="http://schemas.openxmlformats.org/officeDocument/2006/relationships/hyperlink" Target="http://portal.3gpp.org/desktopmodules/Release/ReleaseDetails.aspx?releaseId=191" TargetMode="External" Id="R33c27fc874074630" /><Relationship Type="http://schemas.openxmlformats.org/officeDocument/2006/relationships/hyperlink" Target="http://portal.3gpp.org/desktopmodules/Specifications/SpecificationDetails.aspx?specificationId=2472" TargetMode="External" Id="Rd514a652694c4f89" /><Relationship Type="http://schemas.openxmlformats.org/officeDocument/2006/relationships/hyperlink" Target="http://portal.3gpp.org/desktopmodules/WorkItem/WorkItemDetails.aspx?workitemId=820062" TargetMode="External" Id="R95a59344bb874460" /><Relationship Type="http://schemas.openxmlformats.org/officeDocument/2006/relationships/hyperlink" Target="http://www.3gpp.org/ftp/TSG_RAN/WG5_Test_ex-T1/TSGR5_83_Reno/Docs/R5-194778.zip" TargetMode="External" Id="R246ff06e58444bfc" /><Relationship Type="http://schemas.openxmlformats.org/officeDocument/2006/relationships/hyperlink" Target="http://webapp.etsi.org/teldir/ListPersDetails.asp?PersId=28887" TargetMode="External" Id="R7f1b87789ac041f6" /><Relationship Type="http://schemas.openxmlformats.org/officeDocument/2006/relationships/hyperlink" Target="https://portal.3gpp.org/ngppapp/CreateTdoc.aspx?mode=view&amp;contributionId=1014823" TargetMode="External" Id="R1012af84606e4f5f" /><Relationship Type="http://schemas.openxmlformats.org/officeDocument/2006/relationships/hyperlink" Target="http://portal.3gpp.org/desktopmodules/Release/ReleaseDetails.aspx?releaseId=191" TargetMode="External" Id="Rbb01362d2e924e70" /><Relationship Type="http://schemas.openxmlformats.org/officeDocument/2006/relationships/hyperlink" Target="http://portal.3gpp.org/desktopmodules/Specifications/SpecificationDetails.aspx?specificationId=2472" TargetMode="External" Id="R1de3a0bb69ac43cd" /><Relationship Type="http://schemas.openxmlformats.org/officeDocument/2006/relationships/hyperlink" Target="http://portal.3gpp.org/desktopmodules/WorkItem/WorkItemDetails.aspx?workitemId=820062" TargetMode="External" Id="R10973c4ce8ce46b1" /><Relationship Type="http://schemas.openxmlformats.org/officeDocument/2006/relationships/hyperlink" Target="http://www.3gpp.org/ftp/TSG_RAN/WG5_Test_ex-T1/TSGR5_83_Reno/Docs/R5-194779.zip" TargetMode="External" Id="R8ed779b1838a47e5" /><Relationship Type="http://schemas.openxmlformats.org/officeDocument/2006/relationships/hyperlink" Target="http://webapp.etsi.org/teldir/ListPersDetails.asp?PersId=28887" TargetMode="External" Id="Re4c1ffbe77104859" /><Relationship Type="http://schemas.openxmlformats.org/officeDocument/2006/relationships/hyperlink" Target="https://portal.3gpp.org/ngppapp/CreateTdoc.aspx?mode=view&amp;contributionId=1006870" TargetMode="External" Id="Ra77fd9667b3c40ca" /><Relationship Type="http://schemas.openxmlformats.org/officeDocument/2006/relationships/hyperlink" Target="http://portal.3gpp.org/desktopmodules/Release/ReleaseDetails.aspx?releaseId=191" TargetMode="External" Id="R80b70e62d54f4a77" /><Relationship Type="http://schemas.openxmlformats.org/officeDocument/2006/relationships/hyperlink" Target="http://portal.3gpp.org/desktopmodules/Specifications/SpecificationDetails.aspx?specificationId=2473" TargetMode="External" Id="R4d576fc9efae4ce4" /><Relationship Type="http://schemas.openxmlformats.org/officeDocument/2006/relationships/hyperlink" Target="http://portal.3gpp.org/desktopmodules/WorkItem/WorkItemDetails.aspx?workitemId=820062" TargetMode="External" Id="R36af82b3d310405c" /><Relationship Type="http://schemas.openxmlformats.org/officeDocument/2006/relationships/hyperlink" Target="http://www.3gpp.org/ftp/TSG_RAN/WG5_Test_ex-T1/TSGR5_83_Reno/Docs/R5-194780.zip" TargetMode="External" Id="Rf36b28fa9e2c4d3f" /><Relationship Type="http://schemas.openxmlformats.org/officeDocument/2006/relationships/hyperlink" Target="http://webapp.etsi.org/teldir/ListPersDetails.asp?PersId=28887" TargetMode="External" Id="R383dc04b897741a8" /><Relationship Type="http://schemas.openxmlformats.org/officeDocument/2006/relationships/hyperlink" Target="https://portal.3gpp.org/ngppapp/CreateTdoc.aspx?mode=view&amp;contributionId=1008700" TargetMode="External" Id="Rdb0d6425b76d4969" /><Relationship Type="http://schemas.openxmlformats.org/officeDocument/2006/relationships/hyperlink" Target="http://portal.3gpp.org/desktopmodules/Release/ReleaseDetails.aspx?releaseId=191" TargetMode="External" Id="R7104ab8f91e941be" /><Relationship Type="http://schemas.openxmlformats.org/officeDocument/2006/relationships/hyperlink" Target="http://portal.3gpp.org/desktopmodules/Specifications/SpecificationDetails.aspx?specificationId=2473" TargetMode="External" Id="Reb2d5e2d836f47c2" /><Relationship Type="http://schemas.openxmlformats.org/officeDocument/2006/relationships/hyperlink" Target="http://portal.3gpp.org/desktopmodules/WorkItem/WorkItemDetails.aspx?workitemId=820062" TargetMode="External" Id="R46bdc4c69c3a4ae5" /><Relationship Type="http://schemas.openxmlformats.org/officeDocument/2006/relationships/hyperlink" Target="http://www.3gpp.org/ftp/TSG_RAN/WG5_Test_ex-T1/TSGR5_83_Reno/Docs/R5-194781.zip" TargetMode="External" Id="R0172a8ae800c44a5" /><Relationship Type="http://schemas.openxmlformats.org/officeDocument/2006/relationships/hyperlink" Target="http://webapp.etsi.org/teldir/ListPersDetails.asp?PersId=28887" TargetMode="External" Id="R8a5cc22984894a61" /><Relationship Type="http://schemas.openxmlformats.org/officeDocument/2006/relationships/hyperlink" Target="https://portal.3gpp.org/ngppapp/CreateTdoc.aspx?mode=view&amp;contributionId=1014627" TargetMode="External" Id="R4fdfe583c03349d3" /><Relationship Type="http://schemas.openxmlformats.org/officeDocument/2006/relationships/hyperlink" Target="http://portal.3gpp.org/desktopmodules/Release/ReleaseDetails.aspx?releaseId=191" TargetMode="External" Id="R572ec0fcff5c4922" /><Relationship Type="http://schemas.openxmlformats.org/officeDocument/2006/relationships/hyperlink" Target="http://portal.3gpp.org/desktopmodules/Specifications/SpecificationDetails.aspx?specificationId=2473" TargetMode="External" Id="Raecc4c3ec94c47ba" /><Relationship Type="http://schemas.openxmlformats.org/officeDocument/2006/relationships/hyperlink" Target="http://portal.3gpp.org/desktopmodules/WorkItem/WorkItemDetails.aspx?workitemId=820062" TargetMode="External" Id="Ra57fa12de7ee4de1" /><Relationship Type="http://schemas.openxmlformats.org/officeDocument/2006/relationships/hyperlink" Target="http://www.3gpp.org/ftp/TSG_RAN/WG5_Test_ex-T1/TSGR5_83_Reno/Docs/R5-194782.zip" TargetMode="External" Id="Rbc171d387b584828" /><Relationship Type="http://schemas.openxmlformats.org/officeDocument/2006/relationships/hyperlink" Target="http://webapp.etsi.org/teldir/ListPersDetails.asp?PersId=28887" TargetMode="External" Id="Rc3dcbfdcd1d046b1" /><Relationship Type="http://schemas.openxmlformats.org/officeDocument/2006/relationships/hyperlink" Target="https://portal.3gpp.org/ngppapp/CreateTdoc.aspx?mode=view&amp;contributionId=1023197" TargetMode="External" Id="R5cecea7bc2de4ffa" /><Relationship Type="http://schemas.openxmlformats.org/officeDocument/2006/relationships/hyperlink" Target="http://portal.3gpp.org/desktopmodules/Release/ReleaseDetails.aspx?releaseId=190" TargetMode="External" Id="R3f9b196481424e33" /><Relationship Type="http://schemas.openxmlformats.org/officeDocument/2006/relationships/hyperlink" Target="http://portal.3gpp.org/desktopmodules/Specifications/SpecificationDetails.aspx?specificationId=3384" TargetMode="External" Id="Raca0fb90a2d14d3d" /><Relationship Type="http://schemas.openxmlformats.org/officeDocument/2006/relationships/hyperlink" Target="http://portal.3gpp.org/desktopmodules/WorkItem/WorkItemDetails.aspx?workitemId=760087" TargetMode="External" Id="R226ca2a705744e63" /><Relationship Type="http://schemas.openxmlformats.org/officeDocument/2006/relationships/hyperlink" Target="http://www.3gpp.org/ftp/TSG_RAN/WG5_Test_ex-T1/TSGR5_83_Reno/Docs/R5-194783.zip" TargetMode="External" Id="Rcd32f10396364f8b" /><Relationship Type="http://schemas.openxmlformats.org/officeDocument/2006/relationships/hyperlink" Target="http://webapp.etsi.org/teldir/ListPersDetails.asp?PersId=28887" TargetMode="External" Id="R4594898394be4b2c" /><Relationship Type="http://schemas.openxmlformats.org/officeDocument/2006/relationships/hyperlink" Target="http://portal.3gpp.org/desktopmodules/Release/ReleaseDetails.aspx?releaseId=190" TargetMode="External" Id="R5c9c34a5fe5046cd" /><Relationship Type="http://schemas.openxmlformats.org/officeDocument/2006/relationships/hyperlink" Target="http://portal.3gpp.org/desktopmodules/Specifications/SpecificationDetails.aspx?specificationId=3384" TargetMode="External" Id="R51f20b427eb94426" /><Relationship Type="http://schemas.openxmlformats.org/officeDocument/2006/relationships/hyperlink" Target="http://portal.3gpp.org/desktopmodules/WorkItem/WorkItemDetails.aspx?workitemId=760087" TargetMode="External" Id="Rc8d0a4e171c24109" /><Relationship Type="http://schemas.openxmlformats.org/officeDocument/2006/relationships/hyperlink" Target="http://www.3gpp.org/ftp/TSG_RAN/WG5_Test_ex-T1/TSGR5_83_Reno/Docs/R5-194784.zip" TargetMode="External" Id="R1be71b97fe344f10" /><Relationship Type="http://schemas.openxmlformats.org/officeDocument/2006/relationships/hyperlink" Target="http://webapp.etsi.org/teldir/ListPersDetails.asp?PersId=28887" TargetMode="External" Id="R58002a90d3984834" /><Relationship Type="http://schemas.openxmlformats.org/officeDocument/2006/relationships/hyperlink" Target="http://portal.3gpp.org/desktopmodules/Release/ReleaseDetails.aspx?releaseId=190" TargetMode="External" Id="Ra2608c00f1e142fc" /><Relationship Type="http://schemas.openxmlformats.org/officeDocument/2006/relationships/hyperlink" Target="http://portal.3gpp.org/desktopmodules/Specifications/SpecificationDetails.aspx?specificationId=3384" TargetMode="External" Id="Rf575fb75b4f643e8" /><Relationship Type="http://schemas.openxmlformats.org/officeDocument/2006/relationships/hyperlink" Target="http://portal.3gpp.org/desktopmodules/WorkItem/WorkItemDetails.aspx?workitemId=760087" TargetMode="External" Id="R3aeb8053a5284706" /><Relationship Type="http://schemas.openxmlformats.org/officeDocument/2006/relationships/hyperlink" Target="http://www.3gpp.org/ftp/TSG_RAN/WG5_Test_ex-T1/TSGR5_83_Reno/Docs/R5-194785.zip" TargetMode="External" Id="R2a41c95daf814755" /><Relationship Type="http://schemas.openxmlformats.org/officeDocument/2006/relationships/hyperlink" Target="http://webapp.etsi.org/teldir/ListPersDetails.asp?PersId=28887" TargetMode="External" Id="R5d513d902d764161" /><Relationship Type="http://schemas.openxmlformats.org/officeDocument/2006/relationships/hyperlink" Target="http://portal.3gpp.org/desktopmodules/Release/ReleaseDetails.aspx?releaseId=190" TargetMode="External" Id="R66bd040f245b49be" /><Relationship Type="http://schemas.openxmlformats.org/officeDocument/2006/relationships/hyperlink" Target="http://portal.3gpp.org/desktopmodules/Specifications/SpecificationDetails.aspx?specificationId=3383" TargetMode="External" Id="Rf14b2e7df90e44e8" /><Relationship Type="http://schemas.openxmlformats.org/officeDocument/2006/relationships/hyperlink" Target="http://portal.3gpp.org/desktopmodules/WorkItem/WorkItemDetails.aspx?workitemId=760087" TargetMode="External" Id="Rbc2b6dcec4bd42ef" /><Relationship Type="http://schemas.openxmlformats.org/officeDocument/2006/relationships/hyperlink" Target="http://www.3gpp.org/ftp/TSG_RAN/WG5_Test_ex-T1/TSGR5_83_Reno/Docs/R5-194786.zip" TargetMode="External" Id="R95ce91eb58a3493c" /><Relationship Type="http://schemas.openxmlformats.org/officeDocument/2006/relationships/hyperlink" Target="http://webapp.etsi.org/teldir/ListPersDetails.asp?PersId=28887" TargetMode="External" Id="Rfb327ac64ea246c3" /><Relationship Type="http://schemas.openxmlformats.org/officeDocument/2006/relationships/hyperlink" Target="https://portal.3gpp.org/ngppapp/CreateTdoc.aspx?mode=view&amp;contributionId=1023198" TargetMode="External" Id="R963a0f52c64d4396" /><Relationship Type="http://schemas.openxmlformats.org/officeDocument/2006/relationships/hyperlink" Target="http://portal.3gpp.org/desktopmodules/Release/ReleaseDetails.aspx?releaseId=190" TargetMode="External" Id="R17c57e1b77894cfe" /><Relationship Type="http://schemas.openxmlformats.org/officeDocument/2006/relationships/hyperlink" Target="http://portal.3gpp.org/desktopmodules/Specifications/SpecificationDetails.aspx?specificationId=3384" TargetMode="External" Id="R421480f6d1be4847" /><Relationship Type="http://schemas.openxmlformats.org/officeDocument/2006/relationships/hyperlink" Target="http://portal.3gpp.org/desktopmodules/WorkItem/WorkItemDetails.aspx?workitemId=760087" TargetMode="External" Id="Re34e803e9ff84e4b" /><Relationship Type="http://schemas.openxmlformats.org/officeDocument/2006/relationships/hyperlink" Target="http://www.3gpp.org/ftp/TSG_RAN/WG5_Test_ex-T1/TSGR5_83_Reno/Docs/R5-194787.zip" TargetMode="External" Id="R629f0cbebc06468e" /><Relationship Type="http://schemas.openxmlformats.org/officeDocument/2006/relationships/hyperlink" Target="http://webapp.etsi.org/teldir/ListPersDetails.asp?PersId=28887" TargetMode="External" Id="R2a136ee7d1cd4c47" /><Relationship Type="http://schemas.openxmlformats.org/officeDocument/2006/relationships/hyperlink" Target="http://portal.3gpp.org/desktopmodules/Release/ReleaseDetails.aspx?releaseId=190" TargetMode="External" Id="Ra15996c7b81c48a1" /><Relationship Type="http://schemas.openxmlformats.org/officeDocument/2006/relationships/hyperlink" Target="http://portal.3gpp.org/desktopmodules/Specifications/SpecificationDetails.aspx?specificationId=3378" TargetMode="External" Id="R58ef627fb99d4fe6" /><Relationship Type="http://schemas.openxmlformats.org/officeDocument/2006/relationships/hyperlink" Target="http://portal.3gpp.org/desktopmodules/WorkItem/WorkItemDetails.aspx?workitemId=760087" TargetMode="External" Id="R8cffe8c1d9eb49dd" /><Relationship Type="http://schemas.openxmlformats.org/officeDocument/2006/relationships/hyperlink" Target="http://www.3gpp.org/ftp/TSG_RAN/WG5_Test_ex-T1/TSGR5_83_Reno/Docs/R5-194788.zip" TargetMode="External" Id="R213dd864bf0e4793" /><Relationship Type="http://schemas.openxmlformats.org/officeDocument/2006/relationships/hyperlink" Target="http://webapp.etsi.org/teldir/ListPersDetails.asp?PersId=28887" TargetMode="External" Id="R5f109bac0a1c48d0" /><Relationship Type="http://schemas.openxmlformats.org/officeDocument/2006/relationships/hyperlink" Target="http://portal.3gpp.org/desktopmodules/Release/ReleaseDetails.aspx?releaseId=190" TargetMode="External" Id="R81354a427aeb48f3" /><Relationship Type="http://schemas.openxmlformats.org/officeDocument/2006/relationships/hyperlink" Target="http://portal.3gpp.org/desktopmodules/Specifications/SpecificationDetails.aspx?specificationId=3378" TargetMode="External" Id="R8e8a3671ade0414f" /><Relationship Type="http://schemas.openxmlformats.org/officeDocument/2006/relationships/hyperlink" Target="http://portal.3gpp.org/desktopmodules/WorkItem/WorkItemDetails.aspx?workitemId=760087" TargetMode="External" Id="Ra852b647878a44f9" /><Relationship Type="http://schemas.openxmlformats.org/officeDocument/2006/relationships/hyperlink" Target="http://www.3gpp.org/ftp/TSG_RAN/WG5_Test_ex-T1/TSGR5_83_Reno/Docs/R5-194789.zip" TargetMode="External" Id="R098492ee35da44e8" /><Relationship Type="http://schemas.openxmlformats.org/officeDocument/2006/relationships/hyperlink" Target="http://webapp.etsi.org/teldir/ListPersDetails.asp?PersId=28887" TargetMode="External" Id="R90bc411e966e4753" /><Relationship Type="http://schemas.openxmlformats.org/officeDocument/2006/relationships/hyperlink" Target="https://portal.3gpp.org/ngppapp/CreateTdoc.aspx?mode=view&amp;contributionId=1022692" TargetMode="External" Id="R58de12c467194668" /><Relationship Type="http://schemas.openxmlformats.org/officeDocument/2006/relationships/hyperlink" Target="http://portal.3gpp.org/desktopmodules/Release/ReleaseDetails.aspx?releaseId=190" TargetMode="External" Id="Rc90e0335f72c49a4" /><Relationship Type="http://schemas.openxmlformats.org/officeDocument/2006/relationships/hyperlink" Target="http://portal.3gpp.org/desktopmodules/Specifications/SpecificationDetails.aspx?specificationId=3384" TargetMode="External" Id="R2e05e81a15e7422a" /><Relationship Type="http://schemas.openxmlformats.org/officeDocument/2006/relationships/hyperlink" Target="http://portal.3gpp.org/desktopmodules/WorkItem/WorkItemDetails.aspx?workitemId=760087" TargetMode="External" Id="Re155641af2654492" /><Relationship Type="http://schemas.openxmlformats.org/officeDocument/2006/relationships/hyperlink" Target="http://www.3gpp.org/ftp/TSG_RAN/WG5_Test_ex-T1/TSGR5_83_Reno/Docs/R5-194790.zip" TargetMode="External" Id="R8a4474a7d7b54e29" /><Relationship Type="http://schemas.openxmlformats.org/officeDocument/2006/relationships/hyperlink" Target="http://webapp.etsi.org/teldir/ListPersDetails.asp?PersId=28887" TargetMode="External" Id="R305d6e5f2df94a39" /><Relationship Type="http://schemas.openxmlformats.org/officeDocument/2006/relationships/hyperlink" Target="http://portal.3gpp.org/desktopmodules/Release/ReleaseDetails.aspx?releaseId=190" TargetMode="External" Id="R3d8a1fad95f044a1" /><Relationship Type="http://schemas.openxmlformats.org/officeDocument/2006/relationships/hyperlink" Target="http://portal.3gpp.org/desktopmodules/Specifications/SpecificationDetails.aspx?specificationId=3384" TargetMode="External" Id="Rc85d5c6221f84bdc" /><Relationship Type="http://schemas.openxmlformats.org/officeDocument/2006/relationships/hyperlink" Target="http://portal.3gpp.org/desktopmodules/WorkItem/WorkItemDetails.aspx?workitemId=760087" TargetMode="External" Id="R1eb5d0a6fac94a59" /><Relationship Type="http://schemas.openxmlformats.org/officeDocument/2006/relationships/hyperlink" Target="http://www.3gpp.org/ftp/TSG_RAN/WG5_Test_ex-T1/TSGR5_83_Reno/Docs/R5-194791.zip" TargetMode="External" Id="R45ce08aa90be474c" /><Relationship Type="http://schemas.openxmlformats.org/officeDocument/2006/relationships/hyperlink" Target="http://webapp.etsi.org/teldir/ListPersDetails.asp?PersId=28887" TargetMode="External" Id="Rf99ed74a46184342" /><Relationship Type="http://schemas.openxmlformats.org/officeDocument/2006/relationships/hyperlink" Target="http://portal.3gpp.org/desktopmodules/Release/ReleaseDetails.aspx?releaseId=190" TargetMode="External" Id="R21cecaf6b120438a" /><Relationship Type="http://schemas.openxmlformats.org/officeDocument/2006/relationships/hyperlink" Target="http://portal.3gpp.org/desktopmodules/Specifications/SpecificationDetails.aspx?specificationId=3384" TargetMode="External" Id="R67e04d751aa4438d" /><Relationship Type="http://schemas.openxmlformats.org/officeDocument/2006/relationships/hyperlink" Target="http://portal.3gpp.org/desktopmodules/WorkItem/WorkItemDetails.aspx?workitemId=760087" TargetMode="External" Id="R8cad1e2ee7154891" /><Relationship Type="http://schemas.openxmlformats.org/officeDocument/2006/relationships/hyperlink" Target="http://www.3gpp.org/ftp/TSG_RAN/WG5_Test_ex-T1/TSGR5_83_Reno/Docs/R5-194792.zip" TargetMode="External" Id="Re2e0033e05484f63" /><Relationship Type="http://schemas.openxmlformats.org/officeDocument/2006/relationships/hyperlink" Target="http://webapp.etsi.org/teldir/ListPersDetails.asp?PersId=28887" TargetMode="External" Id="R0fe9e19526b74e87" /><Relationship Type="http://schemas.openxmlformats.org/officeDocument/2006/relationships/hyperlink" Target="http://portal.3gpp.org/desktopmodules/Release/ReleaseDetails.aspx?releaseId=190" TargetMode="External" Id="R29cb3d7952134988" /><Relationship Type="http://schemas.openxmlformats.org/officeDocument/2006/relationships/hyperlink" Target="http://portal.3gpp.org/desktopmodules/Specifications/SpecificationDetails.aspx?specificationId=3378" TargetMode="External" Id="Rd1c9d3ed5adb4c4c" /><Relationship Type="http://schemas.openxmlformats.org/officeDocument/2006/relationships/hyperlink" Target="http://portal.3gpp.org/desktopmodules/WorkItem/WorkItemDetails.aspx?workitemId=760087" TargetMode="External" Id="R13223eaca72041d4" /><Relationship Type="http://schemas.openxmlformats.org/officeDocument/2006/relationships/hyperlink" Target="http://www.3gpp.org/ftp/TSG_RAN/WG5_Test_ex-T1/TSGR5_83_Reno/Docs/R5-194793.zip" TargetMode="External" Id="R7d5f82a51afc4b99" /><Relationship Type="http://schemas.openxmlformats.org/officeDocument/2006/relationships/hyperlink" Target="http://webapp.etsi.org/teldir/ListPersDetails.asp?PersId=28887" TargetMode="External" Id="R4ac67a2584234b00" /><Relationship Type="http://schemas.openxmlformats.org/officeDocument/2006/relationships/hyperlink" Target="https://portal.3gpp.org/ngppapp/CreateTdoc.aspx?mode=view&amp;contributionId=1023226" TargetMode="External" Id="R04962195715845ca" /><Relationship Type="http://schemas.openxmlformats.org/officeDocument/2006/relationships/hyperlink" Target="http://portal.3gpp.org/desktopmodules/Release/ReleaseDetails.aspx?releaseId=190" TargetMode="External" Id="Rca6aa195989d4d53" /><Relationship Type="http://schemas.openxmlformats.org/officeDocument/2006/relationships/hyperlink" Target="http://portal.3gpp.org/desktopmodules/Specifications/SpecificationDetails.aspx?specificationId=3378" TargetMode="External" Id="R2b61fa05068a45c1" /><Relationship Type="http://schemas.openxmlformats.org/officeDocument/2006/relationships/hyperlink" Target="http://portal.3gpp.org/desktopmodules/WorkItem/WorkItemDetails.aspx?workitemId=760087" TargetMode="External" Id="R4b1d1d6657354333" /><Relationship Type="http://schemas.openxmlformats.org/officeDocument/2006/relationships/hyperlink" Target="http://www.3gpp.org/ftp/TSG_RAN/WG5_Test_ex-T1/TSGR5_83_Reno/Docs/R5-194794.zip" TargetMode="External" Id="R69edc2f875094f0a" /><Relationship Type="http://schemas.openxmlformats.org/officeDocument/2006/relationships/hyperlink" Target="http://webapp.etsi.org/teldir/ListPersDetails.asp?PersId=28887" TargetMode="External" Id="R2493fd7ca1b14d3b" /><Relationship Type="http://schemas.openxmlformats.org/officeDocument/2006/relationships/hyperlink" Target="https://portal.3gpp.org/ngppapp/CreateTdoc.aspx?mode=view&amp;contributionId=1006804" TargetMode="External" Id="Ra7c1fe44cbcc49bf" /><Relationship Type="http://schemas.openxmlformats.org/officeDocument/2006/relationships/hyperlink" Target="http://portal.3gpp.org/desktopmodules/Release/ReleaseDetails.aspx?releaseId=190" TargetMode="External" Id="R2ca924b792fc48cb" /><Relationship Type="http://schemas.openxmlformats.org/officeDocument/2006/relationships/hyperlink" Target="http://portal.3gpp.org/desktopmodules/Specifications/SpecificationDetails.aspx?specificationId=3384" TargetMode="External" Id="Rf7be516246554663" /><Relationship Type="http://schemas.openxmlformats.org/officeDocument/2006/relationships/hyperlink" Target="http://portal.3gpp.org/desktopmodules/WorkItem/WorkItemDetails.aspx?workitemId=760087" TargetMode="External" Id="R26c5cbe38f7249e2" /><Relationship Type="http://schemas.openxmlformats.org/officeDocument/2006/relationships/hyperlink" Target="http://www.3gpp.org/ftp/TSG_RAN/WG5_Test_ex-T1/TSGR5_83_Reno/Docs/R5-194795.zip" TargetMode="External" Id="R71c72f8d75b54b0f" /><Relationship Type="http://schemas.openxmlformats.org/officeDocument/2006/relationships/hyperlink" Target="http://webapp.etsi.org/teldir/ListPersDetails.asp?PersId=28887" TargetMode="External" Id="R66de434de3b34e5d" /><Relationship Type="http://schemas.openxmlformats.org/officeDocument/2006/relationships/hyperlink" Target="https://portal.3gpp.org/ngppapp/CreateTdoc.aspx?mode=view&amp;contributionId=1007148" TargetMode="External" Id="Rd714890d976b4706" /><Relationship Type="http://schemas.openxmlformats.org/officeDocument/2006/relationships/hyperlink" Target="http://portal.3gpp.org/desktopmodules/Release/ReleaseDetails.aspx?releaseId=190" TargetMode="External" Id="Re2b52cdd263f4a28" /><Relationship Type="http://schemas.openxmlformats.org/officeDocument/2006/relationships/hyperlink" Target="http://portal.3gpp.org/desktopmodules/Specifications/SpecificationDetails.aspx?specificationId=3384" TargetMode="External" Id="R286cfd853e774dd0" /><Relationship Type="http://schemas.openxmlformats.org/officeDocument/2006/relationships/hyperlink" Target="http://portal.3gpp.org/desktopmodules/WorkItem/WorkItemDetails.aspx?workitemId=760087" TargetMode="External" Id="R1ab5fa29607f4fce" /><Relationship Type="http://schemas.openxmlformats.org/officeDocument/2006/relationships/hyperlink" Target="http://www.3gpp.org/ftp/TSG_RAN/WG5_Test_ex-T1/TSGR5_83_Reno/Docs/R5-194796.zip" TargetMode="External" Id="Rd1d55c92ec014066" /><Relationship Type="http://schemas.openxmlformats.org/officeDocument/2006/relationships/hyperlink" Target="http://webapp.etsi.org/teldir/ListPersDetails.asp?PersId=28887" TargetMode="External" Id="Rf7593a8a9d574f53" /><Relationship Type="http://schemas.openxmlformats.org/officeDocument/2006/relationships/hyperlink" Target="https://portal.3gpp.org/ngppapp/CreateTdoc.aspx?mode=view&amp;contributionId=1007151" TargetMode="External" Id="R3871636a76754019" /><Relationship Type="http://schemas.openxmlformats.org/officeDocument/2006/relationships/hyperlink" Target="http://portal.3gpp.org/desktopmodules/Release/ReleaseDetails.aspx?releaseId=190" TargetMode="External" Id="R79f8320113f04b8c" /><Relationship Type="http://schemas.openxmlformats.org/officeDocument/2006/relationships/hyperlink" Target="http://portal.3gpp.org/desktopmodules/Specifications/SpecificationDetails.aspx?specificationId=3384" TargetMode="External" Id="R2797c602b4e24b4f" /><Relationship Type="http://schemas.openxmlformats.org/officeDocument/2006/relationships/hyperlink" Target="http://portal.3gpp.org/desktopmodules/WorkItem/WorkItemDetails.aspx?workitemId=760087" TargetMode="External" Id="Rb58e8e0a5a5147d0" /><Relationship Type="http://schemas.openxmlformats.org/officeDocument/2006/relationships/hyperlink" Target="http://www.3gpp.org/ftp/TSG_RAN/WG5_Test_ex-T1/TSGR5_83_Reno/Docs/R5-194797.zip" TargetMode="External" Id="Ra59e009a8fa44d36" /><Relationship Type="http://schemas.openxmlformats.org/officeDocument/2006/relationships/hyperlink" Target="http://webapp.etsi.org/teldir/ListPersDetails.asp?PersId=28887" TargetMode="External" Id="R9782d46d7d9d4f69" /><Relationship Type="http://schemas.openxmlformats.org/officeDocument/2006/relationships/hyperlink" Target="https://portal.3gpp.org/ngppapp/CreateTdoc.aspx?mode=view&amp;contributionId=1007239" TargetMode="External" Id="Rda1f71f502a14fa2" /><Relationship Type="http://schemas.openxmlformats.org/officeDocument/2006/relationships/hyperlink" Target="http://portal.3gpp.org/desktopmodules/Release/ReleaseDetails.aspx?releaseId=190" TargetMode="External" Id="Ra362949a0cd54274" /><Relationship Type="http://schemas.openxmlformats.org/officeDocument/2006/relationships/hyperlink" Target="http://portal.3gpp.org/desktopmodules/Specifications/SpecificationDetails.aspx?specificationId=3384" TargetMode="External" Id="R3d465702d6ec4122" /><Relationship Type="http://schemas.openxmlformats.org/officeDocument/2006/relationships/hyperlink" Target="http://portal.3gpp.org/desktopmodules/WorkItem/WorkItemDetails.aspx?workitemId=760087" TargetMode="External" Id="R50ac1d6b59d2430d" /><Relationship Type="http://schemas.openxmlformats.org/officeDocument/2006/relationships/hyperlink" Target="http://www.3gpp.org/ftp/TSG_RAN/WG5_Test_ex-T1/TSGR5_83_Reno/Docs/R5-194798.zip" TargetMode="External" Id="Rd76e154f08364307" /><Relationship Type="http://schemas.openxmlformats.org/officeDocument/2006/relationships/hyperlink" Target="http://webapp.etsi.org/teldir/ListPersDetails.asp?PersId=28887" TargetMode="External" Id="R5796995f19b44f3a" /><Relationship Type="http://schemas.openxmlformats.org/officeDocument/2006/relationships/hyperlink" Target="https://portal.3gpp.org/ngppapp/CreateTdoc.aspx?mode=view&amp;contributionId=1007919" TargetMode="External" Id="R04556daedd424ac8" /><Relationship Type="http://schemas.openxmlformats.org/officeDocument/2006/relationships/hyperlink" Target="http://portal.3gpp.org/desktopmodules/Release/ReleaseDetails.aspx?releaseId=190" TargetMode="External" Id="Rdadfcaaac40b447b" /><Relationship Type="http://schemas.openxmlformats.org/officeDocument/2006/relationships/hyperlink" Target="http://portal.3gpp.org/desktopmodules/Specifications/SpecificationDetails.aspx?specificationId=3384" TargetMode="External" Id="R7fbcf35a1bf84102" /><Relationship Type="http://schemas.openxmlformats.org/officeDocument/2006/relationships/hyperlink" Target="http://portal.3gpp.org/desktopmodules/WorkItem/WorkItemDetails.aspx?workitemId=760087" TargetMode="External" Id="R527da12a2dca49dd" /><Relationship Type="http://schemas.openxmlformats.org/officeDocument/2006/relationships/hyperlink" Target="http://www.3gpp.org/ftp/TSG_RAN/WG5_Test_ex-T1/TSGR5_83_Reno/Docs/R5-194799.zip" TargetMode="External" Id="R98c83f33b1b04679" /><Relationship Type="http://schemas.openxmlformats.org/officeDocument/2006/relationships/hyperlink" Target="http://webapp.etsi.org/teldir/ListPersDetails.asp?PersId=28887" TargetMode="External" Id="R59d42e900d7447d4" /><Relationship Type="http://schemas.openxmlformats.org/officeDocument/2006/relationships/hyperlink" Target="https://portal.3gpp.org/ngppapp/CreateTdoc.aspx?mode=view&amp;contributionId=1007927" TargetMode="External" Id="R1b893f8beb204412" /><Relationship Type="http://schemas.openxmlformats.org/officeDocument/2006/relationships/hyperlink" Target="http://portal.3gpp.org/desktopmodules/Release/ReleaseDetails.aspx?releaseId=190" TargetMode="External" Id="R33e95eae40ef4b5b" /><Relationship Type="http://schemas.openxmlformats.org/officeDocument/2006/relationships/hyperlink" Target="http://portal.3gpp.org/desktopmodules/Specifications/SpecificationDetails.aspx?specificationId=3384" TargetMode="External" Id="Racb1de4ff2f54093" /><Relationship Type="http://schemas.openxmlformats.org/officeDocument/2006/relationships/hyperlink" Target="http://portal.3gpp.org/desktopmodules/WorkItem/WorkItemDetails.aspx?workitemId=760087" TargetMode="External" Id="Rc2edec81ccdf4631" /><Relationship Type="http://schemas.openxmlformats.org/officeDocument/2006/relationships/hyperlink" Target="http://www.3gpp.org/ftp/TSG_RAN/WG5_Test_ex-T1/TSGR5_83_Reno/Docs/R5-194800.zip" TargetMode="External" Id="Racf1bc4b53714b99" /><Relationship Type="http://schemas.openxmlformats.org/officeDocument/2006/relationships/hyperlink" Target="http://webapp.etsi.org/teldir/ListPersDetails.asp?PersId=28887" TargetMode="External" Id="Rdf1ba4c3b2b14648" /><Relationship Type="http://schemas.openxmlformats.org/officeDocument/2006/relationships/hyperlink" Target="https://portal.3gpp.org/ngppapp/CreateTdoc.aspx?mode=view&amp;contributionId=1008010" TargetMode="External" Id="R5b9e756962a34d4b" /><Relationship Type="http://schemas.openxmlformats.org/officeDocument/2006/relationships/hyperlink" Target="http://portal.3gpp.org/desktopmodules/Release/ReleaseDetails.aspx?releaseId=190" TargetMode="External" Id="Rd8f617c33f7d4ef7" /><Relationship Type="http://schemas.openxmlformats.org/officeDocument/2006/relationships/hyperlink" Target="http://portal.3gpp.org/desktopmodules/Specifications/SpecificationDetails.aspx?specificationId=3384" TargetMode="External" Id="R7de7876afdb4489f" /><Relationship Type="http://schemas.openxmlformats.org/officeDocument/2006/relationships/hyperlink" Target="http://portal.3gpp.org/desktopmodules/WorkItem/WorkItemDetails.aspx?workitemId=760087" TargetMode="External" Id="R094ffce82ca948d7" /><Relationship Type="http://schemas.openxmlformats.org/officeDocument/2006/relationships/hyperlink" Target="http://www.3gpp.org/ftp/TSG_RAN/WG5_Test_ex-T1/TSGR5_83_Reno/Docs/R5-194801.zip" TargetMode="External" Id="Rde1413123f994db4" /><Relationship Type="http://schemas.openxmlformats.org/officeDocument/2006/relationships/hyperlink" Target="http://webapp.etsi.org/teldir/ListPersDetails.asp?PersId=28887" TargetMode="External" Id="R7962c939d195401e" /><Relationship Type="http://schemas.openxmlformats.org/officeDocument/2006/relationships/hyperlink" Target="https://portal.3gpp.org/ngppapp/CreateTdoc.aspx?mode=view&amp;contributionId=1008011" TargetMode="External" Id="R9654ca89afc84303" /><Relationship Type="http://schemas.openxmlformats.org/officeDocument/2006/relationships/hyperlink" Target="http://portal.3gpp.org/desktopmodules/Release/ReleaseDetails.aspx?releaseId=190" TargetMode="External" Id="R27d194a5b5f644b5" /><Relationship Type="http://schemas.openxmlformats.org/officeDocument/2006/relationships/hyperlink" Target="http://portal.3gpp.org/desktopmodules/Specifications/SpecificationDetails.aspx?specificationId=3384" TargetMode="External" Id="Rf9331966c9d84a21" /><Relationship Type="http://schemas.openxmlformats.org/officeDocument/2006/relationships/hyperlink" Target="http://portal.3gpp.org/desktopmodules/WorkItem/WorkItemDetails.aspx?workitemId=760087" TargetMode="External" Id="Rfda5427c6cac4a69" /><Relationship Type="http://schemas.openxmlformats.org/officeDocument/2006/relationships/hyperlink" Target="http://www.3gpp.org/ftp/TSG_RAN/WG5_Test_ex-T1/TSGR5_83_Reno/Docs/R5-194802.zip" TargetMode="External" Id="R0a9806effb9240e2" /><Relationship Type="http://schemas.openxmlformats.org/officeDocument/2006/relationships/hyperlink" Target="http://webapp.etsi.org/teldir/ListPersDetails.asp?PersId=28887" TargetMode="External" Id="Re4fd224320b94504" /><Relationship Type="http://schemas.openxmlformats.org/officeDocument/2006/relationships/hyperlink" Target="https://portal.3gpp.org/ngppapp/CreateTdoc.aspx?mode=view&amp;contributionId=1008245" TargetMode="External" Id="R20d9a03d52a0475b" /><Relationship Type="http://schemas.openxmlformats.org/officeDocument/2006/relationships/hyperlink" Target="http://portal.3gpp.org/desktopmodules/Release/ReleaseDetails.aspx?releaseId=190" TargetMode="External" Id="Rbebf9c199a1a4520" /><Relationship Type="http://schemas.openxmlformats.org/officeDocument/2006/relationships/hyperlink" Target="http://portal.3gpp.org/desktopmodules/Specifications/SpecificationDetails.aspx?specificationId=3384" TargetMode="External" Id="R9b544e5bbb67497b" /><Relationship Type="http://schemas.openxmlformats.org/officeDocument/2006/relationships/hyperlink" Target="http://portal.3gpp.org/desktopmodules/WorkItem/WorkItemDetails.aspx?workitemId=760087" TargetMode="External" Id="R9c7eea7c13cf47bc" /><Relationship Type="http://schemas.openxmlformats.org/officeDocument/2006/relationships/hyperlink" Target="http://www.3gpp.org/ftp/TSG_RAN/WG5_Test_ex-T1/TSGR5_83_Reno/Docs/R5-194803.zip" TargetMode="External" Id="R6e24e2b0fd494107" /><Relationship Type="http://schemas.openxmlformats.org/officeDocument/2006/relationships/hyperlink" Target="http://webapp.etsi.org/teldir/ListPersDetails.asp?PersId=28887" TargetMode="External" Id="R3922a20e8cea41e9" /><Relationship Type="http://schemas.openxmlformats.org/officeDocument/2006/relationships/hyperlink" Target="https://portal.3gpp.org/ngppapp/CreateTdoc.aspx?mode=view&amp;contributionId=1009078" TargetMode="External" Id="Rf96ee227011144d1" /><Relationship Type="http://schemas.openxmlformats.org/officeDocument/2006/relationships/hyperlink" Target="http://portal.3gpp.org/desktopmodules/Release/ReleaseDetails.aspx?releaseId=190" TargetMode="External" Id="Rd2574f8d3d8342c9" /><Relationship Type="http://schemas.openxmlformats.org/officeDocument/2006/relationships/hyperlink" Target="http://portal.3gpp.org/desktopmodules/Specifications/SpecificationDetails.aspx?specificationId=3384" TargetMode="External" Id="R0a84d797870a4816" /><Relationship Type="http://schemas.openxmlformats.org/officeDocument/2006/relationships/hyperlink" Target="http://portal.3gpp.org/desktopmodules/WorkItem/WorkItemDetails.aspx?workitemId=760087" TargetMode="External" Id="R1b3a5f557b2648e4" /><Relationship Type="http://schemas.openxmlformats.org/officeDocument/2006/relationships/hyperlink" Target="http://www.3gpp.org/ftp/TSG_RAN/WG5_Test_ex-T1/TSGR5_83_Reno/Docs/R5-194804.zip" TargetMode="External" Id="Rf3c6747e59f14d58" /><Relationship Type="http://schemas.openxmlformats.org/officeDocument/2006/relationships/hyperlink" Target="http://webapp.etsi.org/teldir/ListPersDetails.asp?PersId=28887" TargetMode="External" Id="R01ad8651f21045d1" /><Relationship Type="http://schemas.openxmlformats.org/officeDocument/2006/relationships/hyperlink" Target="https://portal.3gpp.org/ngppapp/CreateTdoc.aspx?mode=view&amp;contributionId=1010340" TargetMode="External" Id="R0a26658f5a424728" /><Relationship Type="http://schemas.openxmlformats.org/officeDocument/2006/relationships/hyperlink" Target="http://portal.3gpp.org/desktopmodules/Release/ReleaseDetails.aspx?releaseId=190" TargetMode="External" Id="R1a6689000e144c60" /><Relationship Type="http://schemas.openxmlformats.org/officeDocument/2006/relationships/hyperlink" Target="http://portal.3gpp.org/desktopmodules/Specifications/SpecificationDetails.aspx?specificationId=3384" TargetMode="External" Id="Rd7c81a0921d74d0a" /><Relationship Type="http://schemas.openxmlformats.org/officeDocument/2006/relationships/hyperlink" Target="http://portal.3gpp.org/desktopmodules/WorkItem/WorkItemDetails.aspx?workitemId=760087" TargetMode="External" Id="R37870c05eb804428" /><Relationship Type="http://schemas.openxmlformats.org/officeDocument/2006/relationships/hyperlink" Target="http://www.3gpp.org/ftp/TSG_RAN/WG5_Test_ex-T1/TSGR5_83_Reno/Docs/R5-194805.zip" TargetMode="External" Id="R3ccd089ec9564c5d" /><Relationship Type="http://schemas.openxmlformats.org/officeDocument/2006/relationships/hyperlink" Target="http://webapp.etsi.org/teldir/ListPersDetails.asp?PersId=28887" TargetMode="External" Id="Rb190d817130347a7" /><Relationship Type="http://schemas.openxmlformats.org/officeDocument/2006/relationships/hyperlink" Target="https://portal.3gpp.org/ngppapp/CreateTdoc.aspx?mode=view&amp;contributionId=1010376" TargetMode="External" Id="Rdd5de517b74e413e" /><Relationship Type="http://schemas.openxmlformats.org/officeDocument/2006/relationships/hyperlink" Target="http://portal.3gpp.org/desktopmodules/Release/ReleaseDetails.aspx?releaseId=190" TargetMode="External" Id="R98f1247988654bd8" /><Relationship Type="http://schemas.openxmlformats.org/officeDocument/2006/relationships/hyperlink" Target="http://portal.3gpp.org/desktopmodules/Specifications/SpecificationDetails.aspx?specificationId=3384" TargetMode="External" Id="Rd32a5f67d50d4b1f" /><Relationship Type="http://schemas.openxmlformats.org/officeDocument/2006/relationships/hyperlink" Target="http://portal.3gpp.org/desktopmodules/WorkItem/WorkItemDetails.aspx?workitemId=760087" TargetMode="External" Id="Rf2eb968ece7345b1" /><Relationship Type="http://schemas.openxmlformats.org/officeDocument/2006/relationships/hyperlink" Target="http://www.3gpp.org/ftp/TSG_RAN/WG5_Test_ex-T1/TSGR5_83_Reno/Docs/R5-194806.zip" TargetMode="External" Id="Re9dcf6fd41634a22" /><Relationship Type="http://schemas.openxmlformats.org/officeDocument/2006/relationships/hyperlink" Target="http://webapp.etsi.org/teldir/ListPersDetails.asp?PersId=28887" TargetMode="External" Id="Rb7ef69a922b545e4" /><Relationship Type="http://schemas.openxmlformats.org/officeDocument/2006/relationships/hyperlink" Target="https://portal.3gpp.org/ngppapp/CreateTdoc.aspx?mode=view&amp;contributionId=1010404" TargetMode="External" Id="R45b610457c104aef" /><Relationship Type="http://schemas.openxmlformats.org/officeDocument/2006/relationships/hyperlink" Target="http://portal.3gpp.org/desktopmodules/Release/ReleaseDetails.aspx?releaseId=190" TargetMode="External" Id="R7fb6a56bfb2246dc" /><Relationship Type="http://schemas.openxmlformats.org/officeDocument/2006/relationships/hyperlink" Target="http://portal.3gpp.org/desktopmodules/Specifications/SpecificationDetails.aspx?specificationId=3384" TargetMode="External" Id="R3197dd6f05784425" /><Relationship Type="http://schemas.openxmlformats.org/officeDocument/2006/relationships/hyperlink" Target="http://portal.3gpp.org/desktopmodules/WorkItem/WorkItemDetails.aspx?workitemId=760087" TargetMode="External" Id="R9f421d7325764354" /><Relationship Type="http://schemas.openxmlformats.org/officeDocument/2006/relationships/hyperlink" Target="http://www.3gpp.org/ftp/TSG_RAN/WG5_Test_ex-T1/TSGR5_83_Reno/Docs/R5-194807.zip" TargetMode="External" Id="R83b04f051f414e71" /><Relationship Type="http://schemas.openxmlformats.org/officeDocument/2006/relationships/hyperlink" Target="http://webapp.etsi.org/teldir/ListPersDetails.asp?PersId=28887" TargetMode="External" Id="R309dcd2c37464c77" /><Relationship Type="http://schemas.openxmlformats.org/officeDocument/2006/relationships/hyperlink" Target="https://portal.3gpp.org/ngppapp/CreateTdoc.aspx?mode=view&amp;contributionId=1010421" TargetMode="External" Id="R797e419bca964d6e" /><Relationship Type="http://schemas.openxmlformats.org/officeDocument/2006/relationships/hyperlink" Target="http://portal.3gpp.org/desktopmodules/Release/ReleaseDetails.aspx?releaseId=190" TargetMode="External" Id="R5c87e914d63e40ca" /><Relationship Type="http://schemas.openxmlformats.org/officeDocument/2006/relationships/hyperlink" Target="http://portal.3gpp.org/desktopmodules/Specifications/SpecificationDetails.aspx?specificationId=3384" TargetMode="External" Id="Rf665835e51fd46ed" /><Relationship Type="http://schemas.openxmlformats.org/officeDocument/2006/relationships/hyperlink" Target="http://portal.3gpp.org/desktopmodules/WorkItem/WorkItemDetails.aspx?workitemId=760087" TargetMode="External" Id="Ra28a6891a3b740e8" /><Relationship Type="http://schemas.openxmlformats.org/officeDocument/2006/relationships/hyperlink" Target="http://www.3gpp.org/ftp/TSG_RAN/WG5_Test_ex-T1/TSGR5_83_Reno/Docs/R5-194808.zip" TargetMode="External" Id="Ra7c1507f4f954620" /><Relationship Type="http://schemas.openxmlformats.org/officeDocument/2006/relationships/hyperlink" Target="http://webapp.etsi.org/teldir/ListPersDetails.asp?PersId=28887" TargetMode="External" Id="R52ab595c6d1c498e" /><Relationship Type="http://schemas.openxmlformats.org/officeDocument/2006/relationships/hyperlink" Target="https://portal.3gpp.org/ngppapp/CreateTdoc.aspx?mode=view&amp;contributionId=1010662" TargetMode="External" Id="R91dc009b7b714c94" /><Relationship Type="http://schemas.openxmlformats.org/officeDocument/2006/relationships/hyperlink" Target="http://portal.3gpp.org/desktopmodules/Release/ReleaseDetails.aspx?releaseId=190" TargetMode="External" Id="Rc136534ee01349d2" /><Relationship Type="http://schemas.openxmlformats.org/officeDocument/2006/relationships/hyperlink" Target="http://portal.3gpp.org/desktopmodules/Specifications/SpecificationDetails.aspx?specificationId=3384" TargetMode="External" Id="R35632f88ab78439e" /><Relationship Type="http://schemas.openxmlformats.org/officeDocument/2006/relationships/hyperlink" Target="http://portal.3gpp.org/desktopmodules/WorkItem/WorkItemDetails.aspx?workitemId=760087" TargetMode="External" Id="R7dd6e992db7848e8" /><Relationship Type="http://schemas.openxmlformats.org/officeDocument/2006/relationships/hyperlink" Target="http://www.3gpp.org/ftp/TSG_RAN/WG5_Test_ex-T1/TSGR5_83_Reno/Docs/R5-194809.zip" TargetMode="External" Id="Rf26f4a72a78f454d" /><Relationship Type="http://schemas.openxmlformats.org/officeDocument/2006/relationships/hyperlink" Target="http://webapp.etsi.org/teldir/ListPersDetails.asp?PersId=28887" TargetMode="External" Id="Rbc8880a9dc804e07" /><Relationship Type="http://schemas.openxmlformats.org/officeDocument/2006/relationships/hyperlink" Target="https://portal.3gpp.org/ngppapp/CreateTdoc.aspx?mode=view&amp;contributionId=1010664" TargetMode="External" Id="Rb9409bbd541948d3" /><Relationship Type="http://schemas.openxmlformats.org/officeDocument/2006/relationships/hyperlink" Target="http://portal.3gpp.org/desktopmodules/Release/ReleaseDetails.aspx?releaseId=190" TargetMode="External" Id="R0c3af090863f4bd5" /><Relationship Type="http://schemas.openxmlformats.org/officeDocument/2006/relationships/hyperlink" Target="http://portal.3gpp.org/desktopmodules/Specifications/SpecificationDetails.aspx?specificationId=3384" TargetMode="External" Id="R0a818afbec984d00" /><Relationship Type="http://schemas.openxmlformats.org/officeDocument/2006/relationships/hyperlink" Target="http://portal.3gpp.org/desktopmodules/WorkItem/WorkItemDetails.aspx?workitemId=760087" TargetMode="External" Id="R410dae9b56c44df2" /><Relationship Type="http://schemas.openxmlformats.org/officeDocument/2006/relationships/hyperlink" Target="http://www.3gpp.org/ftp/TSG_RAN/WG5_Test_ex-T1/TSGR5_83_Reno/Docs/R5-194810.zip" TargetMode="External" Id="R0218a6c82d39410d" /><Relationship Type="http://schemas.openxmlformats.org/officeDocument/2006/relationships/hyperlink" Target="http://webapp.etsi.org/teldir/ListPersDetails.asp?PersId=28887" TargetMode="External" Id="R2c4cf6508a1040d0" /><Relationship Type="http://schemas.openxmlformats.org/officeDocument/2006/relationships/hyperlink" Target="https://portal.3gpp.org/ngppapp/CreateTdoc.aspx?mode=view&amp;contributionId=1013134" TargetMode="External" Id="R700b1a5237644f9d" /><Relationship Type="http://schemas.openxmlformats.org/officeDocument/2006/relationships/hyperlink" Target="http://portal.3gpp.org/desktopmodules/Release/ReleaseDetails.aspx?releaseId=190" TargetMode="External" Id="Rbe43fadf985e476a" /><Relationship Type="http://schemas.openxmlformats.org/officeDocument/2006/relationships/hyperlink" Target="http://portal.3gpp.org/desktopmodules/Specifications/SpecificationDetails.aspx?specificationId=3384" TargetMode="External" Id="R34111a299d39430d" /><Relationship Type="http://schemas.openxmlformats.org/officeDocument/2006/relationships/hyperlink" Target="http://portal.3gpp.org/desktopmodules/WorkItem/WorkItemDetails.aspx?workitemId=760087" TargetMode="External" Id="R369fa2d317ff4608" /><Relationship Type="http://schemas.openxmlformats.org/officeDocument/2006/relationships/hyperlink" Target="http://www.3gpp.org/ftp/TSG_RAN/WG5_Test_ex-T1/TSGR5_83_Reno/Docs/R5-194811.zip" TargetMode="External" Id="R0da388c92c3b4639" /><Relationship Type="http://schemas.openxmlformats.org/officeDocument/2006/relationships/hyperlink" Target="http://webapp.etsi.org/teldir/ListPersDetails.asp?PersId=28887" TargetMode="External" Id="R9d9c43a34e3f4303" /><Relationship Type="http://schemas.openxmlformats.org/officeDocument/2006/relationships/hyperlink" Target="https://portal.3gpp.org/ngppapp/CreateTdoc.aspx?mode=view&amp;contributionId=1014123" TargetMode="External" Id="R43ea1f74063a45f3" /><Relationship Type="http://schemas.openxmlformats.org/officeDocument/2006/relationships/hyperlink" Target="http://portal.3gpp.org/desktopmodules/Release/ReleaseDetails.aspx?releaseId=190" TargetMode="External" Id="R8722e616542a4f99" /><Relationship Type="http://schemas.openxmlformats.org/officeDocument/2006/relationships/hyperlink" Target="http://portal.3gpp.org/desktopmodules/Specifications/SpecificationDetails.aspx?specificationId=3384" TargetMode="External" Id="Re3b8046e43254997" /><Relationship Type="http://schemas.openxmlformats.org/officeDocument/2006/relationships/hyperlink" Target="http://portal.3gpp.org/desktopmodules/WorkItem/WorkItemDetails.aspx?workitemId=760087" TargetMode="External" Id="Ra31e9b7ae03b4d41" /><Relationship Type="http://schemas.openxmlformats.org/officeDocument/2006/relationships/hyperlink" Target="http://www.3gpp.org/ftp/TSG_RAN/WG5_Test_ex-T1/TSGR5_83_Reno/Docs/R5-194812.zip" TargetMode="External" Id="R53b5579a2e7648ae" /><Relationship Type="http://schemas.openxmlformats.org/officeDocument/2006/relationships/hyperlink" Target="http://webapp.etsi.org/teldir/ListPersDetails.asp?PersId=28887" TargetMode="External" Id="R6003c7d594944865" /><Relationship Type="http://schemas.openxmlformats.org/officeDocument/2006/relationships/hyperlink" Target="https://portal.3gpp.org/ngppapp/CreateTdoc.aspx?mode=view&amp;contributionId=1015264" TargetMode="External" Id="R402b952c22e54310" /><Relationship Type="http://schemas.openxmlformats.org/officeDocument/2006/relationships/hyperlink" Target="http://portal.3gpp.org/desktopmodules/Release/ReleaseDetails.aspx?releaseId=190" TargetMode="External" Id="R3dea3af095a643d3" /><Relationship Type="http://schemas.openxmlformats.org/officeDocument/2006/relationships/hyperlink" Target="http://portal.3gpp.org/desktopmodules/Specifications/SpecificationDetails.aspx?specificationId=3384" TargetMode="External" Id="Rcabb1cbf3f964e29" /><Relationship Type="http://schemas.openxmlformats.org/officeDocument/2006/relationships/hyperlink" Target="http://portal.3gpp.org/desktopmodules/WorkItem/WorkItemDetails.aspx?workitemId=760087" TargetMode="External" Id="Rdadc43317ca74f50" /><Relationship Type="http://schemas.openxmlformats.org/officeDocument/2006/relationships/hyperlink" Target="http://www.3gpp.org/ftp/TSG_RAN/WG5_Test_ex-T1/TSGR5_83_Reno/Docs/R5-194813.zip" TargetMode="External" Id="R350810a8bf0342c2" /><Relationship Type="http://schemas.openxmlformats.org/officeDocument/2006/relationships/hyperlink" Target="http://webapp.etsi.org/teldir/ListPersDetails.asp?PersId=28887" TargetMode="External" Id="R43a91e89513e4427" /><Relationship Type="http://schemas.openxmlformats.org/officeDocument/2006/relationships/hyperlink" Target="https://portal.3gpp.org/ngppapp/CreateTdoc.aspx?mode=view&amp;contributionId=1015265" TargetMode="External" Id="R0a12f0c6f96b4467" /><Relationship Type="http://schemas.openxmlformats.org/officeDocument/2006/relationships/hyperlink" Target="http://portal.3gpp.org/desktopmodules/Release/ReleaseDetails.aspx?releaseId=190" TargetMode="External" Id="R67420fb76492433d" /><Relationship Type="http://schemas.openxmlformats.org/officeDocument/2006/relationships/hyperlink" Target="http://portal.3gpp.org/desktopmodules/Specifications/SpecificationDetails.aspx?specificationId=3384" TargetMode="External" Id="R101d55de6fa04ed1" /><Relationship Type="http://schemas.openxmlformats.org/officeDocument/2006/relationships/hyperlink" Target="http://portal.3gpp.org/desktopmodules/WorkItem/WorkItemDetails.aspx?workitemId=760087" TargetMode="External" Id="R3e3db7dd949542a9" /><Relationship Type="http://schemas.openxmlformats.org/officeDocument/2006/relationships/hyperlink" Target="http://www.3gpp.org/ftp/TSG_RAN/WG5_Test_ex-T1/TSGR5_83_Reno/Docs/R5-194814.zip" TargetMode="External" Id="Redaeab30db3243a5" /><Relationship Type="http://schemas.openxmlformats.org/officeDocument/2006/relationships/hyperlink" Target="http://webapp.etsi.org/teldir/ListPersDetails.asp?PersId=28887" TargetMode="External" Id="Re2ddc0e4277248df" /><Relationship Type="http://schemas.openxmlformats.org/officeDocument/2006/relationships/hyperlink" Target="https://portal.3gpp.org/ngppapp/CreateTdoc.aspx?mode=view&amp;contributionId=1015850" TargetMode="External" Id="R036d7a951a444a9e" /><Relationship Type="http://schemas.openxmlformats.org/officeDocument/2006/relationships/hyperlink" Target="http://portal.3gpp.org/desktopmodules/Release/ReleaseDetails.aspx?releaseId=190" TargetMode="External" Id="R5c3146e69808447f" /><Relationship Type="http://schemas.openxmlformats.org/officeDocument/2006/relationships/hyperlink" Target="http://portal.3gpp.org/desktopmodules/Specifications/SpecificationDetails.aspx?specificationId=3384" TargetMode="External" Id="Rb10af0bc11784d86" /><Relationship Type="http://schemas.openxmlformats.org/officeDocument/2006/relationships/hyperlink" Target="http://portal.3gpp.org/desktopmodules/WorkItem/WorkItemDetails.aspx?workitemId=760087" TargetMode="External" Id="R0059df98afd344ac" /><Relationship Type="http://schemas.openxmlformats.org/officeDocument/2006/relationships/hyperlink" Target="http://www.3gpp.org/ftp/TSG_RAN/WG5_Test_ex-T1/TSGR5_83_Reno/Docs/R5-194815.zip" TargetMode="External" Id="R6fc8c2383bcf4c15" /><Relationship Type="http://schemas.openxmlformats.org/officeDocument/2006/relationships/hyperlink" Target="http://webapp.etsi.org/teldir/ListPersDetails.asp?PersId=28887" TargetMode="External" Id="Rbfc35f5c9c5a41f0" /><Relationship Type="http://schemas.openxmlformats.org/officeDocument/2006/relationships/hyperlink" Target="https://portal.3gpp.org/ngppapp/CreateTdoc.aspx?mode=view&amp;contributionId=1015851" TargetMode="External" Id="Rb3c8b1ec565e4791" /><Relationship Type="http://schemas.openxmlformats.org/officeDocument/2006/relationships/hyperlink" Target="http://portal.3gpp.org/desktopmodules/Release/ReleaseDetails.aspx?releaseId=190" TargetMode="External" Id="R9d2410e14a1d4943" /><Relationship Type="http://schemas.openxmlformats.org/officeDocument/2006/relationships/hyperlink" Target="http://portal.3gpp.org/desktopmodules/Specifications/SpecificationDetails.aspx?specificationId=3384" TargetMode="External" Id="R1f79e1f20ec44680" /><Relationship Type="http://schemas.openxmlformats.org/officeDocument/2006/relationships/hyperlink" Target="http://portal.3gpp.org/desktopmodules/WorkItem/WorkItemDetails.aspx?workitemId=760087" TargetMode="External" Id="Rdb1678c559974fb9" /><Relationship Type="http://schemas.openxmlformats.org/officeDocument/2006/relationships/hyperlink" Target="http://www.3gpp.org/ftp/TSG_RAN/WG5_Test_ex-T1/TSGR5_83_Reno/Docs/R5-194816.zip" TargetMode="External" Id="R000bf24b1b584915" /><Relationship Type="http://schemas.openxmlformats.org/officeDocument/2006/relationships/hyperlink" Target="http://webapp.etsi.org/teldir/ListPersDetails.asp?PersId=28887" TargetMode="External" Id="R8eb0534845874630" /><Relationship Type="http://schemas.openxmlformats.org/officeDocument/2006/relationships/hyperlink" Target="http://portal.3gpp.org/desktopmodules/Release/ReleaseDetails.aspx?releaseId=190" TargetMode="External" Id="Rb63e7a788c574333" /><Relationship Type="http://schemas.openxmlformats.org/officeDocument/2006/relationships/hyperlink" Target="http://portal.3gpp.org/desktopmodules/WorkItem/WorkItemDetails.aspx?workitemId=760087" TargetMode="External" Id="R9105c8a7854f45a4" /><Relationship Type="http://schemas.openxmlformats.org/officeDocument/2006/relationships/hyperlink" Target="http://www.3gpp.org/ftp/TSG_RAN/WG5_Test_ex-T1/TSGR5_83_Reno/Docs/R5-194817.zip" TargetMode="External" Id="R945400375fe94775" /><Relationship Type="http://schemas.openxmlformats.org/officeDocument/2006/relationships/hyperlink" Target="http://webapp.etsi.org/teldir/ListPersDetails.asp?PersId=28887" TargetMode="External" Id="R80e3308c97234f51" /><Relationship Type="http://schemas.openxmlformats.org/officeDocument/2006/relationships/hyperlink" Target="https://portal.3gpp.org/ngppapp/CreateTdoc.aspx?mode=view&amp;contributionId=1022664" TargetMode="External" Id="R8d11f3896ddf4ad8" /><Relationship Type="http://schemas.openxmlformats.org/officeDocument/2006/relationships/hyperlink" Target="http://portal.3gpp.org/desktopmodules/Release/ReleaseDetails.aspx?releaseId=190" TargetMode="External" Id="Ref897b54eb4c40eb" /><Relationship Type="http://schemas.openxmlformats.org/officeDocument/2006/relationships/hyperlink" Target="http://portal.3gpp.org/desktopmodules/Specifications/SpecificationDetails.aspx?specificationId=3384" TargetMode="External" Id="R386c405ccc61404b" /><Relationship Type="http://schemas.openxmlformats.org/officeDocument/2006/relationships/hyperlink" Target="http://portal.3gpp.org/desktopmodules/WorkItem/WorkItemDetails.aspx?workitemId=760087" TargetMode="External" Id="R52bece5f5c2b432e" /><Relationship Type="http://schemas.openxmlformats.org/officeDocument/2006/relationships/hyperlink" Target="http://www.3gpp.org/ftp/TSG_RAN/WG5_Test_ex-T1/TSGR5_83_Reno/Docs/R5-194819.zip" TargetMode="External" Id="Raf0b356713774dfa" /><Relationship Type="http://schemas.openxmlformats.org/officeDocument/2006/relationships/hyperlink" Target="http://webapp.etsi.org/teldir/ListPersDetails.asp?PersId=28887" TargetMode="External" Id="R0749dfa3d59948cc" /><Relationship Type="http://schemas.openxmlformats.org/officeDocument/2006/relationships/hyperlink" Target="https://portal.3gpp.org/ngppapp/CreateTdoc.aspx?mode=view&amp;contributionId=1011128" TargetMode="External" Id="Rf6678a18e8464b5d" /><Relationship Type="http://schemas.openxmlformats.org/officeDocument/2006/relationships/hyperlink" Target="http://portal.3gpp.org/desktopmodules/Release/ReleaseDetails.aspx?releaseId=190" TargetMode="External" Id="Rcdd7fc5306f44313" /><Relationship Type="http://schemas.openxmlformats.org/officeDocument/2006/relationships/hyperlink" Target="http://portal.3gpp.org/desktopmodules/Specifications/SpecificationDetails.aspx?specificationId=3378" TargetMode="External" Id="R9e6ba961558945af" /><Relationship Type="http://schemas.openxmlformats.org/officeDocument/2006/relationships/hyperlink" Target="http://portal.3gpp.org/desktopmodules/WorkItem/WorkItemDetails.aspx?workitemId=760087" TargetMode="External" Id="Re5ab3b122c0e4c46" /><Relationship Type="http://schemas.openxmlformats.org/officeDocument/2006/relationships/hyperlink" Target="http://www.3gpp.org/ftp/TSG_RAN/WG5_Test_ex-T1/TSGR5_83_Reno/Docs/R5-194820.zip" TargetMode="External" Id="R4541a316e6ba48c7" /><Relationship Type="http://schemas.openxmlformats.org/officeDocument/2006/relationships/hyperlink" Target="http://webapp.etsi.org/teldir/ListPersDetails.asp?PersId=28887" TargetMode="External" Id="R054dd03ab60c4fd7" /><Relationship Type="http://schemas.openxmlformats.org/officeDocument/2006/relationships/hyperlink" Target="http://portal.3gpp.org/desktopmodules/Release/ReleaseDetails.aspx?releaseId=191" TargetMode="External" Id="Rd980ea5c0dc14d41" /><Relationship Type="http://schemas.openxmlformats.org/officeDocument/2006/relationships/hyperlink" Target="http://portal.3gpp.org/desktopmodules/Specifications/SpecificationDetails.aspx?specificationId=2467" TargetMode="External" Id="Re6a656161cbc4852" /><Relationship Type="http://schemas.openxmlformats.org/officeDocument/2006/relationships/hyperlink" Target="http://portal.3gpp.org/desktopmodules/WorkItem/WorkItemDetails.aspx?workitemId=760087" TargetMode="External" Id="Rc05a6f7421754c15" /><Relationship Type="http://schemas.openxmlformats.org/officeDocument/2006/relationships/hyperlink" Target="http://www.3gpp.org/ftp/TSG_RAN/WG5_Test_ex-T1/TSGR5_83_Reno/Docs/R5-194821.zip" TargetMode="External" Id="Rf716462c591f4025" /><Relationship Type="http://schemas.openxmlformats.org/officeDocument/2006/relationships/hyperlink" Target="http://webapp.etsi.org/teldir/ListPersDetails.asp?PersId=28887" TargetMode="External" Id="Re5d9a0f044c34fc9" /><Relationship Type="http://schemas.openxmlformats.org/officeDocument/2006/relationships/hyperlink" Target="http://portal.3gpp.org/desktopmodules/Release/ReleaseDetails.aspx?releaseId=190" TargetMode="External" Id="Rba6a90e2292c47e7" /><Relationship Type="http://schemas.openxmlformats.org/officeDocument/2006/relationships/hyperlink" Target="http://portal.3gpp.org/desktopmodules/Specifications/SpecificationDetails.aspx?specificationId=3384" TargetMode="External" Id="Rf2622685dd24433c" /><Relationship Type="http://schemas.openxmlformats.org/officeDocument/2006/relationships/hyperlink" Target="http://portal.3gpp.org/desktopmodules/WorkItem/WorkItemDetails.aspx?workitemId=760087" TargetMode="External" Id="R3f706d33d65947ca" /><Relationship Type="http://schemas.openxmlformats.org/officeDocument/2006/relationships/hyperlink" Target="http://www.3gpp.org/ftp/TSG_RAN/WG5_Test_ex-T1/TSGR5_83_Reno/Docs/R5-194822.zip" TargetMode="External" Id="R74ed1cdd532144f5" /><Relationship Type="http://schemas.openxmlformats.org/officeDocument/2006/relationships/hyperlink" Target="http://webapp.etsi.org/teldir/ListPersDetails.asp?PersId=28887" TargetMode="External" Id="R18bd4c318e11407d" /><Relationship Type="http://schemas.openxmlformats.org/officeDocument/2006/relationships/hyperlink" Target="https://portal.3gpp.org/ngppapp/CreateTdoc.aspx?mode=view&amp;contributionId=1007171" TargetMode="External" Id="Rfe774a6118014957" /><Relationship Type="http://schemas.openxmlformats.org/officeDocument/2006/relationships/hyperlink" Target="http://portal.3gpp.org/desktopmodules/Release/ReleaseDetails.aspx?releaseId=190" TargetMode="External" Id="Raae1409dc5ba404f" /><Relationship Type="http://schemas.openxmlformats.org/officeDocument/2006/relationships/hyperlink" Target="http://portal.3gpp.org/desktopmodules/Specifications/SpecificationDetails.aspx?specificationId=3378" TargetMode="External" Id="R211e567676124f31" /><Relationship Type="http://schemas.openxmlformats.org/officeDocument/2006/relationships/hyperlink" Target="http://portal.3gpp.org/desktopmodules/WorkItem/WorkItemDetails.aspx?workitemId=760087" TargetMode="External" Id="Rda9e0e2967c842be" /><Relationship Type="http://schemas.openxmlformats.org/officeDocument/2006/relationships/hyperlink" Target="http://www.3gpp.org/ftp/TSG_RAN/WG5_Test_ex-T1/TSGR5_83_Reno/Docs/R5-194823.zip" TargetMode="External" Id="Rb33ffb061fc4462d" /><Relationship Type="http://schemas.openxmlformats.org/officeDocument/2006/relationships/hyperlink" Target="http://webapp.etsi.org/teldir/ListPersDetails.asp?PersId=28887" TargetMode="External" Id="R372115548c534b5e" /><Relationship Type="http://schemas.openxmlformats.org/officeDocument/2006/relationships/hyperlink" Target="https://portal.3gpp.org/ngppapp/CreateTdoc.aspx?mode=view&amp;contributionId=1007153" TargetMode="External" Id="Rabf808576b9c4bb1" /><Relationship Type="http://schemas.openxmlformats.org/officeDocument/2006/relationships/hyperlink" Target="http://portal.3gpp.org/desktopmodules/Release/ReleaseDetails.aspx?releaseId=190" TargetMode="External" Id="R636f16c9672b4f83" /><Relationship Type="http://schemas.openxmlformats.org/officeDocument/2006/relationships/hyperlink" Target="http://portal.3gpp.org/desktopmodules/Specifications/SpecificationDetails.aspx?specificationId=3378" TargetMode="External" Id="R74369b106ed14e6f" /><Relationship Type="http://schemas.openxmlformats.org/officeDocument/2006/relationships/hyperlink" Target="http://portal.3gpp.org/desktopmodules/WorkItem/WorkItemDetails.aspx?workitemId=760087" TargetMode="External" Id="Rbc66e576fccf4984" /><Relationship Type="http://schemas.openxmlformats.org/officeDocument/2006/relationships/hyperlink" Target="http://www.3gpp.org/ftp/TSG_RAN/WG5_Test_ex-T1/TSGR5_83_Reno/Docs/R5-194824.zip" TargetMode="External" Id="Rfc0cfc12101c49ef" /><Relationship Type="http://schemas.openxmlformats.org/officeDocument/2006/relationships/hyperlink" Target="http://webapp.etsi.org/teldir/ListPersDetails.asp?PersId=28887" TargetMode="External" Id="Rb92e9ee4e60b41c8" /><Relationship Type="http://schemas.openxmlformats.org/officeDocument/2006/relationships/hyperlink" Target="http://portal.3gpp.org/desktopmodules/Release/ReleaseDetails.aspx?releaseId=190" TargetMode="External" Id="Ra9d60c8c92ca4c16" /><Relationship Type="http://schemas.openxmlformats.org/officeDocument/2006/relationships/hyperlink" Target="http://portal.3gpp.org/desktopmodules/Specifications/SpecificationDetails.aspx?specificationId=3384" TargetMode="External" Id="Rf150ffb80e874b6f" /><Relationship Type="http://schemas.openxmlformats.org/officeDocument/2006/relationships/hyperlink" Target="http://portal.3gpp.org/desktopmodules/WorkItem/WorkItemDetails.aspx?workitemId=760087" TargetMode="External" Id="R56d92d27fc8c46ef" /><Relationship Type="http://schemas.openxmlformats.org/officeDocument/2006/relationships/hyperlink" Target="http://www.3gpp.org/ftp/TSG_RAN/WG5_Test_ex-T1/TSGR5_83_Reno/Docs/R5-194825.zip" TargetMode="External" Id="R9907199cbcdd4a82" /><Relationship Type="http://schemas.openxmlformats.org/officeDocument/2006/relationships/hyperlink" Target="http://webapp.etsi.org/teldir/ListPersDetails.asp?PersId=28887" TargetMode="External" Id="Rbd976652972d4c4d" /><Relationship Type="http://schemas.openxmlformats.org/officeDocument/2006/relationships/hyperlink" Target="https://portal.3gpp.org/ngppapp/CreateTdoc.aspx?mode=view&amp;contributionId=1008698" TargetMode="External" Id="R341a821e39314ff3" /><Relationship Type="http://schemas.openxmlformats.org/officeDocument/2006/relationships/hyperlink" Target="http://portal.3gpp.org/desktopmodules/Release/ReleaseDetails.aspx?releaseId=189" TargetMode="External" Id="R81089a192c8e413a" /><Relationship Type="http://schemas.openxmlformats.org/officeDocument/2006/relationships/hyperlink" Target="http://portal.3gpp.org/desktopmodules/Specifications/SpecificationDetails.aspx?specificationId=2373" TargetMode="External" Id="R3b1f18460eba48d1" /><Relationship Type="http://schemas.openxmlformats.org/officeDocument/2006/relationships/hyperlink" Target="http://portal.3gpp.org/desktopmodules/WorkItem/WorkItemDetails.aspx?workitemId=400025" TargetMode="External" Id="R87d99e8424f442bb" /><Relationship Type="http://schemas.openxmlformats.org/officeDocument/2006/relationships/hyperlink" Target="http://www.3gpp.org/ftp/TSG_RAN/WG5_Test_ex-T1/TSGR5_83_Reno/Docs/R5-194826.zip" TargetMode="External" Id="R7950488d23734bda" /><Relationship Type="http://schemas.openxmlformats.org/officeDocument/2006/relationships/hyperlink" Target="http://webapp.etsi.org/teldir/ListPersDetails.asp?PersId=28887" TargetMode="External" Id="R705c6ec236454528" /><Relationship Type="http://schemas.openxmlformats.org/officeDocument/2006/relationships/hyperlink" Target="https://portal.3gpp.org/ngppapp/CreateTdoc.aspx?mode=view&amp;contributionId=1008865" TargetMode="External" Id="R2542fb0752f041ac" /><Relationship Type="http://schemas.openxmlformats.org/officeDocument/2006/relationships/hyperlink" Target="http://portal.3gpp.org/desktopmodules/Release/ReleaseDetails.aspx?releaseId=189" TargetMode="External" Id="R4964dbc93b9f491b" /><Relationship Type="http://schemas.openxmlformats.org/officeDocument/2006/relationships/hyperlink" Target="http://portal.3gpp.org/desktopmodules/Specifications/SpecificationDetails.aspx?specificationId=2373" TargetMode="External" Id="Rb9d9daa88a64496a" /><Relationship Type="http://schemas.openxmlformats.org/officeDocument/2006/relationships/hyperlink" Target="http://portal.3gpp.org/desktopmodules/WorkItem/WorkItemDetails.aspx?workitemId=400025" TargetMode="External" Id="Rd2a22649749c479d" /><Relationship Type="http://schemas.openxmlformats.org/officeDocument/2006/relationships/hyperlink" Target="http://www.3gpp.org/ftp/TSG_RAN/WG5_Test_ex-T1/TSGR5_83_Reno/Docs/R5-194827.zip" TargetMode="External" Id="R9b2c84bc6f4d4557" /><Relationship Type="http://schemas.openxmlformats.org/officeDocument/2006/relationships/hyperlink" Target="http://webapp.etsi.org/teldir/ListPersDetails.asp?PersId=28887" TargetMode="External" Id="Rc51b8ca009704495" /><Relationship Type="http://schemas.openxmlformats.org/officeDocument/2006/relationships/hyperlink" Target="https://portal.3gpp.org/ngppapp/CreateTdoc.aspx?mode=view&amp;contributionId=1008985" TargetMode="External" Id="Rc0e7fa2d87714e61" /><Relationship Type="http://schemas.openxmlformats.org/officeDocument/2006/relationships/hyperlink" Target="http://portal.3gpp.org/desktopmodules/Release/ReleaseDetails.aspx?releaseId=189" TargetMode="External" Id="R79b6bab195f54ebc" /><Relationship Type="http://schemas.openxmlformats.org/officeDocument/2006/relationships/hyperlink" Target="http://portal.3gpp.org/desktopmodules/Specifications/SpecificationDetails.aspx?specificationId=2373" TargetMode="External" Id="R4949c28aa6044b24" /><Relationship Type="http://schemas.openxmlformats.org/officeDocument/2006/relationships/hyperlink" Target="http://portal.3gpp.org/desktopmodules/WorkItem/WorkItemDetails.aspx?workitemId=400025" TargetMode="External" Id="R77bda88000364c06" /><Relationship Type="http://schemas.openxmlformats.org/officeDocument/2006/relationships/hyperlink" Target="http://www.3gpp.org/ftp/TSG_RAN/WG5_Test_ex-T1/TSGR5_83_Reno/Docs/R5-194828.zip" TargetMode="External" Id="R261613b9512b4d4e" /><Relationship Type="http://schemas.openxmlformats.org/officeDocument/2006/relationships/hyperlink" Target="http://webapp.etsi.org/teldir/ListPersDetails.asp?PersId=28887" TargetMode="External" Id="R8815b68a133e42df" /><Relationship Type="http://schemas.openxmlformats.org/officeDocument/2006/relationships/hyperlink" Target="https://portal.3gpp.org/ngppapp/CreateTdoc.aspx?mode=view&amp;contributionId=1008651" TargetMode="External" Id="R33f81247b6cf4f2e" /><Relationship Type="http://schemas.openxmlformats.org/officeDocument/2006/relationships/hyperlink" Target="http://portal.3gpp.org/desktopmodules/Release/ReleaseDetails.aspx?releaseId=189" TargetMode="External" Id="R6d51f8a0ad43415a" /><Relationship Type="http://schemas.openxmlformats.org/officeDocument/2006/relationships/hyperlink" Target="http://portal.3gpp.org/desktopmodules/Specifications/SpecificationDetails.aspx?specificationId=2374" TargetMode="External" Id="Rb7dc7a4edccd48fb" /><Relationship Type="http://schemas.openxmlformats.org/officeDocument/2006/relationships/hyperlink" Target="http://portal.3gpp.org/desktopmodules/WorkItem/WorkItemDetails.aspx?workitemId=400025" TargetMode="External" Id="Rd1db52bd64a94529" /><Relationship Type="http://schemas.openxmlformats.org/officeDocument/2006/relationships/hyperlink" Target="http://www.3gpp.org/ftp/TSG_RAN/WG5_Test_ex-T1/TSGR5_83_Reno/Docs/R5-194829.zip" TargetMode="External" Id="R8a1dcacd8b0441d9" /><Relationship Type="http://schemas.openxmlformats.org/officeDocument/2006/relationships/hyperlink" Target="http://webapp.etsi.org/teldir/ListPersDetails.asp?PersId=28887" TargetMode="External" Id="Re31ed78572ee4b58" /><Relationship Type="http://schemas.openxmlformats.org/officeDocument/2006/relationships/hyperlink" Target="https://portal.3gpp.org/ngppapp/CreateTdoc.aspx?mode=view&amp;contributionId=1010234" TargetMode="External" Id="R603218d927b64ae9" /><Relationship Type="http://schemas.openxmlformats.org/officeDocument/2006/relationships/hyperlink" Target="http://portal.3gpp.org/desktopmodules/Release/ReleaseDetails.aspx?releaseId=189" TargetMode="External" Id="R5f14edd7aefc422a" /><Relationship Type="http://schemas.openxmlformats.org/officeDocument/2006/relationships/hyperlink" Target="http://portal.3gpp.org/desktopmodules/Specifications/SpecificationDetails.aspx?specificationId=2373" TargetMode="External" Id="Ra3b4455027874d18" /><Relationship Type="http://schemas.openxmlformats.org/officeDocument/2006/relationships/hyperlink" Target="http://portal.3gpp.org/desktopmodules/WorkItem/WorkItemDetails.aspx?workitemId=400025" TargetMode="External" Id="R90c4e1204f4e4b23" /><Relationship Type="http://schemas.openxmlformats.org/officeDocument/2006/relationships/hyperlink" Target="http://www.3gpp.org/ftp/TSG_RAN/WG5_Test_ex-T1/TSGR5_83_Reno/Docs/R5-194830.zip" TargetMode="External" Id="R2a771b67714d437d" /><Relationship Type="http://schemas.openxmlformats.org/officeDocument/2006/relationships/hyperlink" Target="http://webapp.etsi.org/teldir/ListPersDetails.asp?PersId=28887" TargetMode="External" Id="Rb5bc5cf36e3d42ab" /><Relationship Type="http://schemas.openxmlformats.org/officeDocument/2006/relationships/hyperlink" Target="https://portal.3gpp.org/ngppapp/CreateTdoc.aspx?mode=view&amp;contributionId=1010235" TargetMode="External" Id="R700637c9d7bf4410" /><Relationship Type="http://schemas.openxmlformats.org/officeDocument/2006/relationships/hyperlink" Target="http://portal.3gpp.org/desktopmodules/Release/ReleaseDetails.aspx?releaseId=189" TargetMode="External" Id="R31e9ffdfee414d02" /><Relationship Type="http://schemas.openxmlformats.org/officeDocument/2006/relationships/hyperlink" Target="http://portal.3gpp.org/desktopmodules/Specifications/SpecificationDetails.aspx?specificationId=2373" TargetMode="External" Id="R74a3764a0cfb454b" /><Relationship Type="http://schemas.openxmlformats.org/officeDocument/2006/relationships/hyperlink" Target="http://portal.3gpp.org/desktopmodules/WorkItem/WorkItemDetails.aspx?workitemId=400025" TargetMode="External" Id="Rcc65c8e285274430" /><Relationship Type="http://schemas.openxmlformats.org/officeDocument/2006/relationships/hyperlink" Target="http://www.3gpp.org/ftp/TSG_RAN/WG5_Test_ex-T1/TSGR5_83_Reno/Docs/R5-194831.zip" TargetMode="External" Id="R1d4545e0d2364a76" /><Relationship Type="http://schemas.openxmlformats.org/officeDocument/2006/relationships/hyperlink" Target="http://webapp.etsi.org/teldir/ListPersDetails.asp?PersId=28887" TargetMode="External" Id="R063595c6d9dd4126" /><Relationship Type="http://schemas.openxmlformats.org/officeDocument/2006/relationships/hyperlink" Target="https://portal.3gpp.org/ngppapp/CreateTdoc.aspx?mode=view&amp;contributionId=1010236" TargetMode="External" Id="R450d415be2d14368" /><Relationship Type="http://schemas.openxmlformats.org/officeDocument/2006/relationships/hyperlink" Target="http://portal.3gpp.org/desktopmodules/Release/ReleaseDetails.aspx?releaseId=189" TargetMode="External" Id="R1dbbc2a641c54b61" /><Relationship Type="http://schemas.openxmlformats.org/officeDocument/2006/relationships/hyperlink" Target="http://portal.3gpp.org/desktopmodules/Specifications/SpecificationDetails.aspx?specificationId=2374" TargetMode="External" Id="R45928d7190f04ef7" /><Relationship Type="http://schemas.openxmlformats.org/officeDocument/2006/relationships/hyperlink" Target="http://portal.3gpp.org/desktopmodules/WorkItem/WorkItemDetails.aspx?workitemId=400025" TargetMode="External" Id="R12fed3e77b0f4dd6" /><Relationship Type="http://schemas.openxmlformats.org/officeDocument/2006/relationships/hyperlink" Target="http://www.3gpp.org/ftp/TSG_RAN/WG5_Test_ex-T1/TSGR5_83_Reno/Docs/R5-194832.zip" TargetMode="External" Id="R5eb29002e472404f" /><Relationship Type="http://schemas.openxmlformats.org/officeDocument/2006/relationships/hyperlink" Target="http://webapp.etsi.org/teldir/ListPersDetails.asp?PersId=28887" TargetMode="External" Id="R90d9fc36c1a245fc" /><Relationship Type="http://schemas.openxmlformats.org/officeDocument/2006/relationships/hyperlink" Target="https://portal.3gpp.org/ngppapp/CreateTdoc.aspx?mode=view&amp;contributionId=1008096" TargetMode="External" Id="R17e4acd5f4574cb3" /><Relationship Type="http://schemas.openxmlformats.org/officeDocument/2006/relationships/hyperlink" Target="http://portal.3gpp.org/desktopmodules/Release/ReleaseDetails.aspx?releaseId=189" TargetMode="External" Id="Rb4b1b09384ab43b8" /><Relationship Type="http://schemas.openxmlformats.org/officeDocument/2006/relationships/hyperlink" Target="http://portal.3gpp.org/desktopmodules/Specifications/SpecificationDetails.aspx?specificationId=2374" TargetMode="External" Id="R83ded36123874c5e" /><Relationship Type="http://schemas.openxmlformats.org/officeDocument/2006/relationships/hyperlink" Target="http://portal.3gpp.org/desktopmodules/WorkItem/WorkItemDetails.aspx?workitemId=460002" TargetMode="External" Id="Re01e2d913efc4c54" /><Relationship Type="http://schemas.openxmlformats.org/officeDocument/2006/relationships/hyperlink" Target="http://www.3gpp.org/ftp/TSG_RAN/WG5_Test_ex-T1/TSGR5_83_Reno/Docs/R5-194833.zip" TargetMode="External" Id="Rcd9a5b19256043b9" /><Relationship Type="http://schemas.openxmlformats.org/officeDocument/2006/relationships/hyperlink" Target="http://webapp.etsi.org/teldir/ListPersDetails.asp?PersId=28887" TargetMode="External" Id="R85620430030f47be" /><Relationship Type="http://schemas.openxmlformats.org/officeDocument/2006/relationships/hyperlink" Target="https://portal.3gpp.org/ngppapp/CreateTdoc.aspx?mode=view&amp;contributionId=1007170" TargetMode="External" Id="Ree3d546d197d462a" /><Relationship Type="http://schemas.openxmlformats.org/officeDocument/2006/relationships/hyperlink" Target="http://portal.3gpp.org/desktopmodules/Release/ReleaseDetails.aspx?releaseId=190" TargetMode="External" Id="R5ca70d953cef41da" /><Relationship Type="http://schemas.openxmlformats.org/officeDocument/2006/relationships/hyperlink" Target="http://portal.3gpp.org/desktopmodules/Specifications/SpecificationDetails.aspx?specificationId=3378" TargetMode="External" Id="Raa94a3f6a45242c1" /><Relationship Type="http://schemas.openxmlformats.org/officeDocument/2006/relationships/hyperlink" Target="http://portal.3gpp.org/desktopmodules/WorkItem/WorkItemDetails.aspx?workitemId=760087" TargetMode="External" Id="Rbe83659b7c4e47fc" /><Relationship Type="http://schemas.openxmlformats.org/officeDocument/2006/relationships/hyperlink" Target="http://www.3gpp.org/ftp/TSG_RAN/WG5_Test_ex-T1/TSGR5_83_Reno/Docs/R5-194834.zip" TargetMode="External" Id="R9f221455392c4643" /><Relationship Type="http://schemas.openxmlformats.org/officeDocument/2006/relationships/hyperlink" Target="http://webapp.etsi.org/teldir/ListPersDetails.asp?PersId=28887" TargetMode="External" Id="Re01b4f84572a4aca" /><Relationship Type="http://schemas.openxmlformats.org/officeDocument/2006/relationships/hyperlink" Target="https://portal.3gpp.org/ngppapp/CreateTdoc.aspx?mode=view&amp;contributionId=1013781" TargetMode="External" Id="R33f6a674a07b49ee" /><Relationship Type="http://schemas.openxmlformats.org/officeDocument/2006/relationships/hyperlink" Target="http://portal.3gpp.org/desktopmodules/Release/ReleaseDetails.aspx?releaseId=190" TargetMode="External" Id="Rf6527aaa96fc41ca" /><Relationship Type="http://schemas.openxmlformats.org/officeDocument/2006/relationships/hyperlink" Target="http://portal.3gpp.org/desktopmodules/Specifications/SpecificationDetails.aspx?specificationId=3378" TargetMode="External" Id="Rb7b47cef9d1447a1" /><Relationship Type="http://schemas.openxmlformats.org/officeDocument/2006/relationships/hyperlink" Target="http://portal.3gpp.org/desktopmodules/WorkItem/WorkItemDetails.aspx?workitemId=760087" TargetMode="External" Id="Rfb779e6a67814018" /><Relationship Type="http://schemas.openxmlformats.org/officeDocument/2006/relationships/hyperlink" Target="http://www.3gpp.org/ftp/TSG_RAN/WG5_Test_ex-T1/TSGR5_83_Reno/Docs/R5-194835.zip" TargetMode="External" Id="R57862de335c24d33" /><Relationship Type="http://schemas.openxmlformats.org/officeDocument/2006/relationships/hyperlink" Target="http://webapp.etsi.org/teldir/ListPersDetails.asp?PersId=28887" TargetMode="External" Id="R0b5a764e99bc4a61" /><Relationship Type="http://schemas.openxmlformats.org/officeDocument/2006/relationships/hyperlink" Target="https://portal.3gpp.org/ngppapp/CreateTdoc.aspx?mode=view&amp;contributionId=1013782" TargetMode="External" Id="Ra366b86eca9c4bec" /><Relationship Type="http://schemas.openxmlformats.org/officeDocument/2006/relationships/hyperlink" Target="http://portal.3gpp.org/desktopmodules/Release/ReleaseDetails.aspx?releaseId=190" TargetMode="External" Id="R7426911cf1c9493a" /><Relationship Type="http://schemas.openxmlformats.org/officeDocument/2006/relationships/hyperlink" Target="http://portal.3gpp.org/desktopmodules/Specifications/SpecificationDetails.aspx?specificationId=3378" TargetMode="External" Id="R6727a48ecd024f51" /><Relationship Type="http://schemas.openxmlformats.org/officeDocument/2006/relationships/hyperlink" Target="http://portal.3gpp.org/desktopmodules/WorkItem/WorkItemDetails.aspx?workitemId=760087" TargetMode="External" Id="Rb6dfb7d384754aff" /><Relationship Type="http://schemas.openxmlformats.org/officeDocument/2006/relationships/hyperlink" Target="http://www.3gpp.org/ftp/TSG_RAN/WG5_Test_ex-T1/TSGR5_83_Reno/Docs/R5-194836.zip" TargetMode="External" Id="R34d62b0dc88d41d9" /><Relationship Type="http://schemas.openxmlformats.org/officeDocument/2006/relationships/hyperlink" Target="http://webapp.etsi.org/teldir/ListPersDetails.asp?PersId=28887" TargetMode="External" Id="R9db069b125cf43aa" /><Relationship Type="http://schemas.openxmlformats.org/officeDocument/2006/relationships/hyperlink" Target="https://portal.3gpp.org/ngppapp/CreateTdoc.aspx?mode=view&amp;contributionId=1011054" TargetMode="External" Id="R5f110531997046ef" /><Relationship Type="http://schemas.openxmlformats.org/officeDocument/2006/relationships/hyperlink" Target="http://portal.3gpp.org/desktopmodules/Release/ReleaseDetails.aspx?releaseId=190" TargetMode="External" Id="R5321a5327a73404e" /><Relationship Type="http://schemas.openxmlformats.org/officeDocument/2006/relationships/hyperlink" Target="http://portal.3gpp.org/desktopmodules/Specifications/SpecificationDetails.aspx?specificationId=3378" TargetMode="External" Id="R92238ab431b54697" /><Relationship Type="http://schemas.openxmlformats.org/officeDocument/2006/relationships/hyperlink" Target="http://portal.3gpp.org/desktopmodules/WorkItem/WorkItemDetails.aspx?workitemId=760087" TargetMode="External" Id="Rd0f0e4a616444302" /><Relationship Type="http://schemas.openxmlformats.org/officeDocument/2006/relationships/hyperlink" Target="http://www.3gpp.org/ftp/TSG_RAN/WG5_Test_ex-T1/TSGR5_83_Reno/Docs/R5-194837.zip" TargetMode="External" Id="R54874a92d4f24ebc" /><Relationship Type="http://schemas.openxmlformats.org/officeDocument/2006/relationships/hyperlink" Target="http://webapp.etsi.org/teldir/ListPersDetails.asp?PersId=28887" TargetMode="External" Id="Rde67b2ae023d4043" /><Relationship Type="http://schemas.openxmlformats.org/officeDocument/2006/relationships/hyperlink" Target="https://portal.3gpp.org/ngppapp/CreateTdoc.aspx?mode=view&amp;contributionId=1010638" TargetMode="External" Id="R5f6436b34e354b97" /><Relationship Type="http://schemas.openxmlformats.org/officeDocument/2006/relationships/hyperlink" Target="http://portal.3gpp.org/desktopmodules/Release/ReleaseDetails.aspx?releaseId=190" TargetMode="External" Id="R570017132d86406a" /><Relationship Type="http://schemas.openxmlformats.org/officeDocument/2006/relationships/hyperlink" Target="http://portal.3gpp.org/desktopmodules/Specifications/SpecificationDetails.aspx?specificationId=3378" TargetMode="External" Id="R532233ac012c469d" /><Relationship Type="http://schemas.openxmlformats.org/officeDocument/2006/relationships/hyperlink" Target="http://portal.3gpp.org/desktopmodules/WorkItem/WorkItemDetails.aspx?workitemId=760087" TargetMode="External" Id="Rb5a86f542be04354" /><Relationship Type="http://schemas.openxmlformats.org/officeDocument/2006/relationships/hyperlink" Target="http://www.3gpp.org/ftp/TSG_RAN/WG5_Test_ex-T1/TSGR5_83_Reno/Docs/R5-194838.zip" TargetMode="External" Id="R7d21cb11802944cd" /><Relationship Type="http://schemas.openxmlformats.org/officeDocument/2006/relationships/hyperlink" Target="http://webapp.etsi.org/teldir/ListPersDetails.asp?PersId=28887" TargetMode="External" Id="R66fd0b6d8e9c42cd" /><Relationship Type="http://schemas.openxmlformats.org/officeDocument/2006/relationships/hyperlink" Target="https://portal.3gpp.org/ngppapp/CreateTdoc.aspx?mode=view&amp;contributionId=1010649" TargetMode="External" Id="R2eba0f6cd2c64000" /><Relationship Type="http://schemas.openxmlformats.org/officeDocument/2006/relationships/hyperlink" Target="http://portal.3gpp.org/desktopmodules/Release/ReleaseDetails.aspx?releaseId=190" TargetMode="External" Id="R032b921baae9410e" /><Relationship Type="http://schemas.openxmlformats.org/officeDocument/2006/relationships/hyperlink" Target="http://portal.3gpp.org/desktopmodules/Specifications/SpecificationDetails.aspx?specificationId=3378" TargetMode="External" Id="R7609f3ddf762457d" /><Relationship Type="http://schemas.openxmlformats.org/officeDocument/2006/relationships/hyperlink" Target="http://portal.3gpp.org/desktopmodules/WorkItem/WorkItemDetails.aspx?workitemId=760087" TargetMode="External" Id="R34077562835f4f3a" /><Relationship Type="http://schemas.openxmlformats.org/officeDocument/2006/relationships/hyperlink" Target="http://www.3gpp.org/ftp/TSG_RAN/WG5_Test_ex-T1/TSGR5_83_Reno/Docs/R5-194839.zip" TargetMode="External" Id="R90ab8c0b9a684e54" /><Relationship Type="http://schemas.openxmlformats.org/officeDocument/2006/relationships/hyperlink" Target="http://webapp.etsi.org/teldir/ListPersDetails.asp?PersId=28887" TargetMode="External" Id="R04e9fc5ee4624617" /><Relationship Type="http://schemas.openxmlformats.org/officeDocument/2006/relationships/hyperlink" Target="https://portal.3gpp.org/ngppapp/CreateTdoc.aspx?mode=view&amp;contributionId=1010650" TargetMode="External" Id="Re467ed63f19b47a1" /><Relationship Type="http://schemas.openxmlformats.org/officeDocument/2006/relationships/hyperlink" Target="http://portal.3gpp.org/desktopmodules/Release/ReleaseDetails.aspx?releaseId=190" TargetMode="External" Id="R201869f7ccea4ef1" /><Relationship Type="http://schemas.openxmlformats.org/officeDocument/2006/relationships/hyperlink" Target="http://portal.3gpp.org/desktopmodules/Specifications/SpecificationDetails.aspx?specificationId=3378" TargetMode="External" Id="Rc4483caa65004e6a" /><Relationship Type="http://schemas.openxmlformats.org/officeDocument/2006/relationships/hyperlink" Target="http://portal.3gpp.org/desktopmodules/WorkItem/WorkItemDetails.aspx?workitemId=760087" TargetMode="External" Id="Rc671b262b8fd47a3" /><Relationship Type="http://schemas.openxmlformats.org/officeDocument/2006/relationships/hyperlink" Target="http://www.3gpp.org/ftp/TSG_RAN/WG5_Test_ex-T1/TSGR5_83_Reno/Docs/R5-194840.zip" TargetMode="External" Id="R9a0efbd769b441c1" /><Relationship Type="http://schemas.openxmlformats.org/officeDocument/2006/relationships/hyperlink" Target="http://webapp.etsi.org/teldir/ListPersDetails.asp?PersId=28887" TargetMode="External" Id="R1c48903f814341a0" /><Relationship Type="http://schemas.openxmlformats.org/officeDocument/2006/relationships/hyperlink" Target="https://portal.3gpp.org/ngppapp/CreateTdoc.aspx?mode=view&amp;contributionId=1012964" TargetMode="External" Id="R50ca54dd94ea49a0" /><Relationship Type="http://schemas.openxmlformats.org/officeDocument/2006/relationships/hyperlink" Target="http://portal.3gpp.org/desktopmodules/Release/ReleaseDetails.aspx?releaseId=190" TargetMode="External" Id="R72ac29a662cb457d" /><Relationship Type="http://schemas.openxmlformats.org/officeDocument/2006/relationships/hyperlink" Target="http://portal.3gpp.org/desktopmodules/Specifications/SpecificationDetails.aspx?specificationId=3378" TargetMode="External" Id="Ra8aa0b4c83e84df8" /><Relationship Type="http://schemas.openxmlformats.org/officeDocument/2006/relationships/hyperlink" Target="http://portal.3gpp.org/desktopmodules/WorkItem/WorkItemDetails.aspx?workitemId=760087" TargetMode="External" Id="Re637874415ee4693" /><Relationship Type="http://schemas.openxmlformats.org/officeDocument/2006/relationships/hyperlink" Target="http://www.3gpp.org/ftp/TSG_RAN/WG5_Test_ex-T1/TSGR5_83_Reno/Docs/R5-194841.zip" TargetMode="External" Id="Rd9f1181368e441fa" /><Relationship Type="http://schemas.openxmlformats.org/officeDocument/2006/relationships/hyperlink" Target="http://webapp.etsi.org/teldir/ListPersDetails.asp?PersId=28887" TargetMode="External" Id="R3be541128e8b474a" /><Relationship Type="http://schemas.openxmlformats.org/officeDocument/2006/relationships/hyperlink" Target="https://portal.3gpp.org/ngppapp/CreateTdoc.aspx?mode=view&amp;contributionId=1007183" TargetMode="External" Id="R1b50096aff6d488d" /><Relationship Type="http://schemas.openxmlformats.org/officeDocument/2006/relationships/hyperlink" Target="http://portal.3gpp.org/desktopmodules/Release/ReleaseDetails.aspx?releaseId=190" TargetMode="External" Id="R421df4470246491a" /><Relationship Type="http://schemas.openxmlformats.org/officeDocument/2006/relationships/hyperlink" Target="http://portal.3gpp.org/desktopmodules/Specifications/SpecificationDetails.aspx?specificationId=3378" TargetMode="External" Id="R16968646dec74ffd" /><Relationship Type="http://schemas.openxmlformats.org/officeDocument/2006/relationships/hyperlink" Target="http://portal.3gpp.org/desktopmodules/WorkItem/WorkItemDetails.aspx?workitemId=760087" TargetMode="External" Id="Rc23c9e8957114b36" /><Relationship Type="http://schemas.openxmlformats.org/officeDocument/2006/relationships/hyperlink" Target="http://www.3gpp.org/ftp/TSG_RAN/WG5_Test_ex-T1/TSGR5_83_Reno/Docs/R5-194842.zip" TargetMode="External" Id="R60f45f2b1d59425e" /><Relationship Type="http://schemas.openxmlformats.org/officeDocument/2006/relationships/hyperlink" Target="http://webapp.etsi.org/teldir/ListPersDetails.asp?PersId=28887" TargetMode="External" Id="Rda8c78b132c74beb" /><Relationship Type="http://schemas.openxmlformats.org/officeDocument/2006/relationships/hyperlink" Target="https://portal.3gpp.org/ngppapp/CreateTdoc.aspx?mode=view&amp;contributionId=1007184" TargetMode="External" Id="Rdee86a79300740dd" /><Relationship Type="http://schemas.openxmlformats.org/officeDocument/2006/relationships/hyperlink" Target="http://portal.3gpp.org/desktopmodules/Release/ReleaseDetails.aspx?releaseId=190" TargetMode="External" Id="R3aa6e853bc6c4b00" /><Relationship Type="http://schemas.openxmlformats.org/officeDocument/2006/relationships/hyperlink" Target="http://portal.3gpp.org/desktopmodules/Specifications/SpecificationDetails.aspx?specificationId=3378" TargetMode="External" Id="R3db11ff072464104" /><Relationship Type="http://schemas.openxmlformats.org/officeDocument/2006/relationships/hyperlink" Target="http://portal.3gpp.org/desktopmodules/WorkItem/WorkItemDetails.aspx?workitemId=760087" TargetMode="External" Id="Rbf1713781d624c2d" /><Relationship Type="http://schemas.openxmlformats.org/officeDocument/2006/relationships/hyperlink" Target="http://www.3gpp.org/ftp/TSG_RAN/WG5_Test_ex-T1/TSGR5_83_Reno/Docs/R5-194843.zip" TargetMode="External" Id="R90ee412aa8ae4af3" /><Relationship Type="http://schemas.openxmlformats.org/officeDocument/2006/relationships/hyperlink" Target="http://webapp.etsi.org/teldir/ListPersDetails.asp?PersId=28887" TargetMode="External" Id="R3405ea38a2924223" /><Relationship Type="http://schemas.openxmlformats.org/officeDocument/2006/relationships/hyperlink" Target="https://portal.3gpp.org/ngppapp/CreateTdoc.aspx?mode=view&amp;contributionId=1010655" TargetMode="External" Id="Rf408b48a85424eaa" /><Relationship Type="http://schemas.openxmlformats.org/officeDocument/2006/relationships/hyperlink" Target="http://portal.3gpp.org/desktopmodules/Release/ReleaseDetails.aspx?releaseId=190" TargetMode="External" Id="Rb671d9ba9a1e46ad" /><Relationship Type="http://schemas.openxmlformats.org/officeDocument/2006/relationships/hyperlink" Target="http://portal.3gpp.org/desktopmodules/Specifications/SpecificationDetails.aspx?specificationId=3378" TargetMode="External" Id="R8415a492910546fe" /><Relationship Type="http://schemas.openxmlformats.org/officeDocument/2006/relationships/hyperlink" Target="http://portal.3gpp.org/desktopmodules/WorkItem/WorkItemDetails.aspx?workitemId=760087" TargetMode="External" Id="R63e608aeea2447de" /><Relationship Type="http://schemas.openxmlformats.org/officeDocument/2006/relationships/hyperlink" Target="http://www.3gpp.org/ftp/TSG_RAN/WG5_Test_ex-T1/TSGR5_83_Reno/Docs/R5-194844.zip" TargetMode="External" Id="R947d966a472147e2" /><Relationship Type="http://schemas.openxmlformats.org/officeDocument/2006/relationships/hyperlink" Target="http://webapp.etsi.org/teldir/ListPersDetails.asp?PersId=28887" TargetMode="External" Id="Ra14f304cbb5c40f6" /><Relationship Type="http://schemas.openxmlformats.org/officeDocument/2006/relationships/hyperlink" Target="https://portal.3gpp.org/ngppapp/CreateTdoc.aspx?mode=view&amp;contributionId=1015804" TargetMode="External" Id="R93460e7f754949d7" /><Relationship Type="http://schemas.openxmlformats.org/officeDocument/2006/relationships/hyperlink" Target="http://portal.3gpp.org/desktopmodules/Release/ReleaseDetails.aspx?releaseId=190" TargetMode="External" Id="R36c9bb59c772415b" /><Relationship Type="http://schemas.openxmlformats.org/officeDocument/2006/relationships/hyperlink" Target="http://portal.3gpp.org/desktopmodules/Specifications/SpecificationDetails.aspx?specificationId=3378" TargetMode="External" Id="R9e21a93f158d45f1" /><Relationship Type="http://schemas.openxmlformats.org/officeDocument/2006/relationships/hyperlink" Target="http://portal.3gpp.org/desktopmodules/WorkItem/WorkItemDetails.aspx?workitemId=760087" TargetMode="External" Id="Rb751d92a11ca43e4" /><Relationship Type="http://schemas.openxmlformats.org/officeDocument/2006/relationships/hyperlink" Target="http://www.3gpp.org/ftp/TSG_RAN/WG5_Test_ex-T1/TSGR5_83_Reno/Docs/R5-194845.zip" TargetMode="External" Id="R979746b670bb47d9" /><Relationship Type="http://schemas.openxmlformats.org/officeDocument/2006/relationships/hyperlink" Target="http://webapp.etsi.org/teldir/ListPersDetails.asp?PersId=28887" TargetMode="External" Id="Rbf9f7e00950a4c9b" /><Relationship Type="http://schemas.openxmlformats.org/officeDocument/2006/relationships/hyperlink" Target="https://portal.3gpp.org/ngppapp/CreateTdoc.aspx?mode=view&amp;contributionId=1007199" TargetMode="External" Id="Rec9406e635f24880" /><Relationship Type="http://schemas.openxmlformats.org/officeDocument/2006/relationships/hyperlink" Target="http://portal.3gpp.org/desktopmodules/Release/ReleaseDetails.aspx?releaseId=190" TargetMode="External" Id="R81d792bd59bb4619" /><Relationship Type="http://schemas.openxmlformats.org/officeDocument/2006/relationships/hyperlink" Target="http://portal.3gpp.org/desktopmodules/Specifications/SpecificationDetails.aspx?specificationId=3378" TargetMode="External" Id="Rd3b6103f3b0847ae" /><Relationship Type="http://schemas.openxmlformats.org/officeDocument/2006/relationships/hyperlink" Target="http://portal.3gpp.org/desktopmodules/WorkItem/WorkItemDetails.aspx?workitemId=760087" TargetMode="External" Id="R11ec0ddd037141db" /><Relationship Type="http://schemas.openxmlformats.org/officeDocument/2006/relationships/hyperlink" Target="http://www.3gpp.org/ftp/TSG_RAN/WG5_Test_ex-T1/TSGR5_83_Reno/Docs/R5-194846.zip" TargetMode="External" Id="Rb0f083df20144539" /><Relationship Type="http://schemas.openxmlformats.org/officeDocument/2006/relationships/hyperlink" Target="http://webapp.etsi.org/teldir/ListPersDetails.asp?PersId=28887" TargetMode="External" Id="R1c48a0948f9e4770" /><Relationship Type="http://schemas.openxmlformats.org/officeDocument/2006/relationships/hyperlink" Target="https://portal.3gpp.org/ngppapp/CreateTdoc.aspx?mode=view&amp;contributionId=1007200" TargetMode="External" Id="Rd61bd94e2de74cc5" /><Relationship Type="http://schemas.openxmlformats.org/officeDocument/2006/relationships/hyperlink" Target="http://portal.3gpp.org/desktopmodules/Release/ReleaseDetails.aspx?releaseId=190" TargetMode="External" Id="R9083356c3f794dab" /><Relationship Type="http://schemas.openxmlformats.org/officeDocument/2006/relationships/hyperlink" Target="http://portal.3gpp.org/desktopmodules/Specifications/SpecificationDetails.aspx?specificationId=3378" TargetMode="External" Id="R9e9a4417c6cd4119" /><Relationship Type="http://schemas.openxmlformats.org/officeDocument/2006/relationships/hyperlink" Target="http://portal.3gpp.org/desktopmodules/WorkItem/WorkItemDetails.aspx?workitemId=760087" TargetMode="External" Id="R1e938422979c4b80" /><Relationship Type="http://schemas.openxmlformats.org/officeDocument/2006/relationships/hyperlink" Target="http://www.3gpp.org/ftp/TSG_RAN/WG5_Test_ex-T1/TSGR5_83_Reno/Docs/R5-194847.zip" TargetMode="External" Id="R0ee5db4bbb784bf6" /><Relationship Type="http://schemas.openxmlformats.org/officeDocument/2006/relationships/hyperlink" Target="http://webapp.etsi.org/teldir/ListPersDetails.asp?PersId=28887" TargetMode="External" Id="Rcb390d4077de4ae3" /><Relationship Type="http://schemas.openxmlformats.org/officeDocument/2006/relationships/hyperlink" Target="https://portal.3gpp.org/ngppapp/CreateTdoc.aspx?mode=view&amp;contributionId=1007950" TargetMode="External" Id="R507dcdbef4fb45f3" /><Relationship Type="http://schemas.openxmlformats.org/officeDocument/2006/relationships/hyperlink" Target="http://portal.3gpp.org/desktopmodules/Release/ReleaseDetails.aspx?releaseId=190" TargetMode="External" Id="R28176c7a383840ee" /><Relationship Type="http://schemas.openxmlformats.org/officeDocument/2006/relationships/hyperlink" Target="http://portal.3gpp.org/desktopmodules/Specifications/SpecificationDetails.aspx?specificationId=3378" TargetMode="External" Id="Rf2f181876028454d" /><Relationship Type="http://schemas.openxmlformats.org/officeDocument/2006/relationships/hyperlink" Target="http://portal.3gpp.org/desktopmodules/WorkItem/WorkItemDetails.aspx?workitemId=760087" TargetMode="External" Id="R34310839ccdc484e" /><Relationship Type="http://schemas.openxmlformats.org/officeDocument/2006/relationships/hyperlink" Target="http://www.3gpp.org/ftp/TSG_RAN/WG5_Test_ex-T1/TSGR5_83_Reno/Docs/R5-194848.zip" TargetMode="External" Id="R96f5e7dff99a4828" /><Relationship Type="http://schemas.openxmlformats.org/officeDocument/2006/relationships/hyperlink" Target="http://webapp.etsi.org/teldir/ListPersDetails.asp?PersId=28887" TargetMode="External" Id="R9d7453df472842c3" /><Relationship Type="http://schemas.openxmlformats.org/officeDocument/2006/relationships/hyperlink" Target="https://portal.3gpp.org/ngppapp/CreateTdoc.aspx?mode=view&amp;contributionId=1008875" TargetMode="External" Id="R70ecc5a4a2f14892" /><Relationship Type="http://schemas.openxmlformats.org/officeDocument/2006/relationships/hyperlink" Target="http://portal.3gpp.org/desktopmodules/Release/ReleaseDetails.aspx?releaseId=190" TargetMode="External" Id="R34f4d87789ef4ba9" /><Relationship Type="http://schemas.openxmlformats.org/officeDocument/2006/relationships/hyperlink" Target="http://portal.3gpp.org/desktopmodules/Specifications/SpecificationDetails.aspx?specificationId=3378" TargetMode="External" Id="R571c5c4a34b440d2" /><Relationship Type="http://schemas.openxmlformats.org/officeDocument/2006/relationships/hyperlink" Target="http://portal.3gpp.org/desktopmodules/WorkItem/WorkItemDetails.aspx?workitemId=760087" TargetMode="External" Id="R4a892bda386b4113" /><Relationship Type="http://schemas.openxmlformats.org/officeDocument/2006/relationships/hyperlink" Target="http://www.3gpp.org/ftp/TSG_RAN/WG5_Test_ex-T1/TSGR5_83_Reno/Docs/R5-194849.zip" TargetMode="External" Id="Rb33a6b7f5aae48b3" /><Relationship Type="http://schemas.openxmlformats.org/officeDocument/2006/relationships/hyperlink" Target="http://webapp.etsi.org/teldir/ListPersDetails.asp?PersId=28887" TargetMode="External" Id="R9b172ddf157c4c13" /><Relationship Type="http://schemas.openxmlformats.org/officeDocument/2006/relationships/hyperlink" Target="https://portal.3gpp.org/ngppapp/CreateTdoc.aspx?mode=view&amp;contributionId=1008934" TargetMode="External" Id="R967ab1c5c271408b" /><Relationship Type="http://schemas.openxmlformats.org/officeDocument/2006/relationships/hyperlink" Target="http://portal.3gpp.org/desktopmodules/Release/ReleaseDetails.aspx?releaseId=190" TargetMode="External" Id="Rab87256b242a4a16" /><Relationship Type="http://schemas.openxmlformats.org/officeDocument/2006/relationships/hyperlink" Target="http://portal.3gpp.org/desktopmodules/Specifications/SpecificationDetails.aspx?specificationId=3378" TargetMode="External" Id="R5f7db535bd21461d" /><Relationship Type="http://schemas.openxmlformats.org/officeDocument/2006/relationships/hyperlink" Target="http://portal.3gpp.org/desktopmodules/WorkItem/WorkItemDetails.aspx?workitemId=760087" TargetMode="External" Id="R40bb1a36f70d46c7" /><Relationship Type="http://schemas.openxmlformats.org/officeDocument/2006/relationships/hyperlink" Target="http://www.3gpp.org/ftp/TSG_RAN/WG5_Test_ex-T1/TSGR5_83_Reno/Docs/R5-194850.zip" TargetMode="External" Id="R9ca106e991474ab4" /><Relationship Type="http://schemas.openxmlformats.org/officeDocument/2006/relationships/hyperlink" Target="http://webapp.etsi.org/teldir/ListPersDetails.asp?PersId=28887" TargetMode="External" Id="Re0c83a44f661464f" /><Relationship Type="http://schemas.openxmlformats.org/officeDocument/2006/relationships/hyperlink" Target="https://portal.3gpp.org/ngppapp/CreateTdoc.aspx?mode=view&amp;contributionId=1008980" TargetMode="External" Id="R49ac1cc1bd9e49c9" /><Relationship Type="http://schemas.openxmlformats.org/officeDocument/2006/relationships/hyperlink" Target="http://portal.3gpp.org/desktopmodules/Release/ReleaseDetails.aspx?releaseId=190" TargetMode="External" Id="R61f2b0e72cee4ff9" /><Relationship Type="http://schemas.openxmlformats.org/officeDocument/2006/relationships/hyperlink" Target="http://portal.3gpp.org/desktopmodules/Specifications/SpecificationDetails.aspx?specificationId=3378" TargetMode="External" Id="R348fb72b2ae84c46" /><Relationship Type="http://schemas.openxmlformats.org/officeDocument/2006/relationships/hyperlink" Target="http://portal.3gpp.org/desktopmodules/WorkItem/WorkItemDetails.aspx?workitemId=760087" TargetMode="External" Id="R23f78070930040ce" /><Relationship Type="http://schemas.openxmlformats.org/officeDocument/2006/relationships/hyperlink" Target="http://www.3gpp.org/ftp/TSG_RAN/WG5_Test_ex-T1/TSGR5_83_Reno/Docs/R5-194851.zip" TargetMode="External" Id="Rc89277f538a04813" /><Relationship Type="http://schemas.openxmlformats.org/officeDocument/2006/relationships/hyperlink" Target="http://webapp.etsi.org/teldir/ListPersDetails.asp?PersId=28887" TargetMode="External" Id="R7a5b9693ddef48bb" /><Relationship Type="http://schemas.openxmlformats.org/officeDocument/2006/relationships/hyperlink" Target="https://portal.3gpp.org/ngppapp/CreateTdoc.aspx?mode=view&amp;contributionId=1013173" TargetMode="External" Id="R17416c3c636b4334" /><Relationship Type="http://schemas.openxmlformats.org/officeDocument/2006/relationships/hyperlink" Target="http://portal.3gpp.org/desktopmodules/Release/ReleaseDetails.aspx?releaseId=190" TargetMode="External" Id="Rc0d2ccadb4cf4b54" /><Relationship Type="http://schemas.openxmlformats.org/officeDocument/2006/relationships/hyperlink" Target="http://portal.3gpp.org/desktopmodules/Specifications/SpecificationDetails.aspx?specificationId=3378" TargetMode="External" Id="R11eb1cad65f74791" /><Relationship Type="http://schemas.openxmlformats.org/officeDocument/2006/relationships/hyperlink" Target="http://portal.3gpp.org/desktopmodules/WorkItem/WorkItemDetails.aspx?workitemId=760087" TargetMode="External" Id="R477ad35ea84f4f7b" /><Relationship Type="http://schemas.openxmlformats.org/officeDocument/2006/relationships/hyperlink" Target="http://www.3gpp.org/ftp/TSG_RAN/WG5_Test_ex-T1/TSGR5_83_Reno/Docs/R5-194852.zip" TargetMode="External" Id="Re21c6299033e4e97" /><Relationship Type="http://schemas.openxmlformats.org/officeDocument/2006/relationships/hyperlink" Target="http://webapp.etsi.org/teldir/ListPersDetails.asp?PersId=28887" TargetMode="External" Id="R5791a810d5064182" /><Relationship Type="http://schemas.openxmlformats.org/officeDocument/2006/relationships/hyperlink" Target="https://portal.3gpp.org/ngppapp/CreateTdoc.aspx?mode=view&amp;contributionId=1023251" TargetMode="External" Id="R18f9be23562a449c" /><Relationship Type="http://schemas.openxmlformats.org/officeDocument/2006/relationships/hyperlink" Target="http://portal.3gpp.org/desktopmodules/Release/ReleaseDetails.aspx?releaseId=190" TargetMode="External" Id="Rc5dee6a231f043b2" /><Relationship Type="http://schemas.openxmlformats.org/officeDocument/2006/relationships/hyperlink" Target="http://www.3gpp.org/ftp/TSG_RAN/WG5_Test_ex-T1/TSGR5_83_Reno/Docs/R5-194853.zip" TargetMode="External" Id="Rc37adf92051041c5" /><Relationship Type="http://schemas.openxmlformats.org/officeDocument/2006/relationships/hyperlink" Target="http://webapp.etsi.org/teldir/ListPersDetails.asp?PersId=28887" TargetMode="External" Id="R204be85147ea4286" /><Relationship Type="http://schemas.openxmlformats.org/officeDocument/2006/relationships/hyperlink" Target="https://portal.3gpp.org/ngppapp/CreateTdoc.aspx?mode=view&amp;contributionId=1013302" TargetMode="External" Id="R7d0b07213fbb4c18" /><Relationship Type="http://schemas.openxmlformats.org/officeDocument/2006/relationships/hyperlink" Target="http://portal.3gpp.org/desktopmodules/Release/ReleaseDetails.aspx?releaseId=190" TargetMode="External" Id="R719808331e954a10" /><Relationship Type="http://schemas.openxmlformats.org/officeDocument/2006/relationships/hyperlink" Target="http://portal.3gpp.org/desktopmodules/Specifications/SpecificationDetails.aspx?specificationId=3378" TargetMode="External" Id="R0ea6aac58aa642a9" /><Relationship Type="http://schemas.openxmlformats.org/officeDocument/2006/relationships/hyperlink" Target="http://portal.3gpp.org/desktopmodules/WorkItem/WorkItemDetails.aspx?workitemId=760087" TargetMode="External" Id="R2d69c963358a4c59" /><Relationship Type="http://schemas.openxmlformats.org/officeDocument/2006/relationships/hyperlink" Target="http://www.3gpp.org/ftp/TSG_RAN/WG5_Test_ex-T1/TSGR5_83_Reno/Docs/R5-194854.zip" TargetMode="External" Id="R04e62482e78c485e" /><Relationship Type="http://schemas.openxmlformats.org/officeDocument/2006/relationships/hyperlink" Target="http://webapp.etsi.org/teldir/ListPersDetails.asp?PersId=28887" TargetMode="External" Id="R2b4e2226168e414c" /><Relationship Type="http://schemas.openxmlformats.org/officeDocument/2006/relationships/hyperlink" Target="https://portal.3gpp.org/ngppapp/CreateTdoc.aspx?mode=view&amp;contributionId=1014665" TargetMode="External" Id="Rbd635acec7d14872" /><Relationship Type="http://schemas.openxmlformats.org/officeDocument/2006/relationships/hyperlink" Target="http://portal.3gpp.org/desktopmodules/Release/ReleaseDetails.aspx?releaseId=190" TargetMode="External" Id="Rcb137eae89544ded" /><Relationship Type="http://schemas.openxmlformats.org/officeDocument/2006/relationships/hyperlink" Target="http://portal.3gpp.org/desktopmodules/Specifications/SpecificationDetails.aspx?specificationId=3378" TargetMode="External" Id="R800d6bda2306441e" /><Relationship Type="http://schemas.openxmlformats.org/officeDocument/2006/relationships/hyperlink" Target="http://portal.3gpp.org/desktopmodules/WorkItem/WorkItemDetails.aspx?workitemId=760087" TargetMode="External" Id="R151b2469563840e5" /><Relationship Type="http://schemas.openxmlformats.org/officeDocument/2006/relationships/hyperlink" Target="http://www.3gpp.org/ftp/TSG_RAN/WG5_Test_ex-T1/TSGR5_83_Reno/Docs/R5-194855.zip" TargetMode="External" Id="R53289dec8daa48d5" /><Relationship Type="http://schemas.openxmlformats.org/officeDocument/2006/relationships/hyperlink" Target="http://webapp.etsi.org/teldir/ListPersDetails.asp?PersId=28887" TargetMode="External" Id="R1e321f8a742f4aed" /><Relationship Type="http://schemas.openxmlformats.org/officeDocument/2006/relationships/hyperlink" Target="https://portal.3gpp.org/ngppapp/CreateTdoc.aspx?mode=view&amp;contributionId=1014866" TargetMode="External" Id="R72dc89e7a91a4657" /><Relationship Type="http://schemas.openxmlformats.org/officeDocument/2006/relationships/hyperlink" Target="http://portal.3gpp.org/desktopmodules/Release/ReleaseDetails.aspx?releaseId=190" TargetMode="External" Id="R2ba08f0e67cb4bc5" /><Relationship Type="http://schemas.openxmlformats.org/officeDocument/2006/relationships/hyperlink" Target="http://portal.3gpp.org/desktopmodules/Specifications/SpecificationDetails.aspx?specificationId=3378" TargetMode="External" Id="R62da7011b110442a" /><Relationship Type="http://schemas.openxmlformats.org/officeDocument/2006/relationships/hyperlink" Target="http://portal.3gpp.org/desktopmodules/WorkItem/WorkItemDetails.aspx?workitemId=760087" TargetMode="External" Id="Ra57ce14e673b4d54" /><Relationship Type="http://schemas.openxmlformats.org/officeDocument/2006/relationships/hyperlink" Target="http://www.3gpp.org/ftp/TSG_RAN/WG5_Test_ex-T1/TSGR5_83_Reno/Docs/R5-194856.zip" TargetMode="External" Id="Rdcf29764fe9e4f2e" /><Relationship Type="http://schemas.openxmlformats.org/officeDocument/2006/relationships/hyperlink" Target="http://webapp.etsi.org/teldir/ListPersDetails.asp?PersId=28887" TargetMode="External" Id="R8ed427e56a434155" /><Relationship Type="http://schemas.openxmlformats.org/officeDocument/2006/relationships/hyperlink" Target="https://portal.3gpp.org/ngppapp/CreateTdoc.aspx?mode=view&amp;contributionId=1008089" TargetMode="External" Id="R48189dd7dc434fc8" /><Relationship Type="http://schemas.openxmlformats.org/officeDocument/2006/relationships/hyperlink" Target="http://portal.3gpp.org/desktopmodules/Release/ReleaseDetails.aspx?releaseId=190" TargetMode="External" Id="Rf026d8e789034323" /><Relationship Type="http://schemas.openxmlformats.org/officeDocument/2006/relationships/hyperlink" Target="http://portal.3gpp.org/desktopmodules/Specifications/SpecificationDetails.aspx?specificationId=3378" TargetMode="External" Id="Rdbdaaf6393604c74" /><Relationship Type="http://schemas.openxmlformats.org/officeDocument/2006/relationships/hyperlink" Target="http://portal.3gpp.org/desktopmodules/WorkItem/WorkItemDetails.aspx?workitemId=760087" TargetMode="External" Id="R06e2d80b9b3b40a2" /><Relationship Type="http://schemas.openxmlformats.org/officeDocument/2006/relationships/hyperlink" Target="http://www.3gpp.org/ftp/TSG_RAN/WG5_Test_ex-T1/TSGR5_83_Reno/Docs/R5-194857.zip" TargetMode="External" Id="R2af9f47214aa43f2" /><Relationship Type="http://schemas.openxmlformats.org/officeDocument/2006/relationships/hyperlink" Target="http://webapp.etsi.org/teldir/ListPersDetails.asp?PersId=28887" TargetMode="External" Id="R0c6fe703e7db48f7" /><Relationship Type="http://schemas.openxmlformats.org/officeDocument/2006/relationships/hyperlink" Target="https://portal.3gpp.org/ngppapp/CreateTdoc.aspx?mode=view&amp;contributionId=1009159" TargetMode="External" Id="Rc1d394b7af674405" /><Relationship Type="http://schemas.openxmlformats.org/officeDocument/2006/relationships/hyperlink" Target="http://portal.3gpp.org/desktopmodules/Release/ReleaseDetails.aspx?releaseId=190" TargetMode="External" Id="R67474ceceefd478b" /><Relationship Type="http://schemas.openxmlformats.org/officeDocument/2006/relationships/hyperlink" Target="http://portal.3gpp.org/desktopmodules/Specifications/SpecificationDetails.aspx?specificationId=3378" TargetMode="External" Id="Rdc4030f6702b46b7" /><Relationship Type="http://schemas.openxmlformats.org/officeDocument/2006/relationships/hyperlink" Target="http://portal.3gpp.org/desktopmodules/WorkItem/WorkItemDetails.aspx?workitemId=760087" TargetMode="External" Id="Rfe8eefad14474558" /><Relationship Type="http://schemas.openxmlformats.org/officeDocument/2006/relationships/hyperlink" Target="http://www.3gpp.org/ftp/TSG_RAN/WG5_Test_ex-T1/TSGR5_83_Reno/Docs/R5-194858.zip" TargetMode="External" Id="Rd5e3252e9dbe4690" /><Relationship Type="http://schemas.openxmlformats.org/officeDocument/2006/relationships/hyperlink" Target="http://webapp.etsi.org/teldir/ListPersDetails.asp?PersId=28887" TargetMode="External" Id="R0aaac4eb647b4776" /><Relationship Type="http://schemas.openxmlformats.org/officeDocument/2006/relationships/hyperlink" Target="https://portal.3gpp.org/ngppapp/CreateTdoc.aspx?mode=view&amp;contributionId=1015055" TargetMode="External" Id="R9b1cf004ae694faf" /><Relationship Type="http://schemas.openxmlformats.org/officeDocument/2006/relationships/hyperlink" Target="http://portal.3gpp.org/desktopmodules/Release/ReleaseDetails.aspx?releaseId=190" TargetMode="External" Id="Rb346f627c4e34184" /><Relationship Type="http://schemas.openxmlformats.org/officeDocument/2006/relationships/hyperlink" Target="http://portal.3gpp.org/desktopmodules/Specifications/SpecificationDetails.aspx?specificationId=3378" TargetMode="External" Id="R22203cb7d0154186" /><Relationship Type="http://schemas.openxmlformats.org/officeDocument/2006/relationships/hyperlink" Target="http://portal.3gpp.org/desktopmodules/WorkItem/WorkItemDetails.aspx?workitemId=760087" TargetMode="External" Id="R75516d8ad74946e0" /><Relationship Type="http://schemas.openxmlformats.org/officeDocument/2006/relationships/hyperlink" Target="http://www.3gpp.org/ftp/TSG_RAN/WG5_Test_ex-T1/TSGR5_83_Reno/Docs/R5-194859.zip" TargetMode="External" Id="R345f4a92d7eb4c1f" /><Relationship Type="http://schemas.openxmlformats.org/officeDocument/2006/relationships/hyperlink" Target="http://webapp.etsi.org/teldir/ListPersDetails.asp?PersId=28887" TargetMode="External" Id="Rc9451b3d433046ed" /><Relationship Type="http://schemas.openxmlformats.org/officeDocument/2006/relationships/hyperlink" Target="https://portal.3gpp.org/ngppapp/CreateTdoc.aspx?mode=view&amp;contributionId=1007201" TargetMode="External" Id="R5222f99ededf41c2" /><Relationship Type="http://schemas.openxmlformats.org/officeDocument/2006/relationships/hyperlink" Target="http://portal.3gpp.org/desktopmodules/Release/ReleaseDetails.aspx?releaseId=190" TargetMode="External" Id="R9530368ebbad4af1" /><Relationship Type="http://schemas.openxmlformats.org/officeDocument/2006/relationships/hyperlink" Target="http://portal.3gpp.org/desktopmodules/Specifications/SpecificationDetails.aspx?specificationId=3378" TargetMode="External" Id="R71cf037e6b8b4cd4" /><Relationship Type="http://schemas.openxmlformats.org/officeDocument/2006/relationships/hyperlink" Target="http://portal.3gpp.org/desktopmodules/WorkItem/WorkItemDetails.aspx?workitemId=760087" TargetMode="External" Id="R83eb98a082c84744" /><Relationship Type="http://schemas.openxmlformats.org/officeDocument/2006/relationships/hyperlink" Target="http://www.3gpp.org/ftp/TSG_RAN/WG5_Test_ex-T1/TSGR5_83_Reno/Docs/R5-194860.zip" TargetMode="External" Id="Rebac8efcc28a4133" /><Relationship Type="http://schemas.openxmlformats.org/officeDocument/2006/relationships/hyperlink" Target="http://webapp.etsi.org/teldir/ListPersDetails.asp?PersId=28887" TargetMode="External" Id="Re1664de2fcec40fe" /><Relationship Type="http://schemas.openxmlformats.org/officeDocument/2006/relationships/hyperlink" Target="http://portal.3gpp.org/desktopmodules/Release/ReleaseDetails.aspx?releaseId=191" TargetMode="External" Id="R59e32a982f744616" /><Relationship Type="http://schemas.openxmlformats.org/officeDocument/2006/relationships/hyperlink" Target="http://portal.3gpp.org/desktopmodules/Specifications/SpecificationDetails.aspx?specificationId=2472" TargetMode="External" Id="R098f9b5904d84cf5" /><Relationship Type="http://schemas.openxmlformats.org/officeDocument/2006/relationships/hyperlink" Target="http://portal.3gpp.org/desktopmodules/WorkItem/WorkItemDetails.aspx?workitemId=770063" TargetMode="External" Id="Rc8dd95f424b34cf2" /><Relationship Type="http://schemas.openxmlformats.org/officeDocument/2006/relationships/hyperlink" Target="http://www.3gpp.org/ftp/TSG_RAN/WG5_Test_ex-T1/TSGR5_83_Reno/Docs/R5-194861.zip" TargetMode="External" Id="Rdf447afe519742fb" /><Relationship Type="http://schemas.openxmlformats.org/officeDocument/2006/relationships/hyperlink" Target="http://webapp.etsi.org/teldir/ListPersDetails.asp?PersId=28887" TargetMode="External" Id="R0f2dfc5eba0f4a65" /><Relationship Type="http://schemas.openxmlformats.org/officeDocument/2006/relationships/hyperlink" Target="http://portal.3gpp.org/desktopmodules/Release/ReleaseDetails.aspx?releaseId=191" TargetMode="External" Id="Rbdb0d89452c54094" /><Relationship Type="http://schemas.openxmlformats.org/officeDocument/2006/relationships/hyperlink" Target="http://portal.3gpp.org/desktopmodules/Specifications/SpecificationDetails.aspx?specificationId=2472" TargetMode="External" Id="R4bea573996c2471e" /><Relationship Type="http://schemas.openxmlformats.org/officeDocument/2006/relationships/hyperlink" Target="http://portal.3gpp.org/desktopmodules/WorkItem/WorkItemDetails.aspx?workitemId=770063" TargetMode="External" Id="R82ddfdfcb650496a" /><Relationship Type="http://schemas.openxmlformats.org/officeDocument/2006/relationships/hyperlink" Target="http://www.3gpp.org/ftp/TSG_RAN/WG5_Test_ex-T1/TSGR5_83_Reno/Docs/R5-194862.zip" TargetMode="External" Id="R69513c853a234474" /><Relationship Type="http://schemas.openxmlformats.org/officeDocument/2006/relationships/hyperlink" Target="http://webapp.etsi.org/teldir/ListPersDetails.asp?PersId=28887" TargetMode="External" Id="R21a7f3bc8cc94ccb" /><Relationship Type="http://schemas.openxmlformats.org/officeDocument/2006/relationships/hyperlink" Target="http://portal.3gpp.org/desktopmodules/Release/ReleaseDetails.aspx?releaseId=191" TargetMode="External" Id="R27abd818927948ed" /><Relationship Type="http://schemas.openxmlformats.org/officeDocument/2006/relationships/hyperlink" Target="http://portal.3gpp.org/desktopmodules/Specifications/SpecificationDetails.aspx?specificationId=2472" TargetMode="External" Id="R3ea1f5e4e4e94742" /><Relationship Type="http://schemas.openxmlformats.org/officeDocument/2006/relationships/hyperlink" Target="http://portal.3gpp.org/desktopmodules/WorkItem/WorkItemDetails.aspx?workitemId=770063" TargetMode="External" Id="Ra32c5bd23848434c" /><Relationship Type="http://schemas.openxmlformats.org/officeDocument/2006/relationships/hyperlink" Target="http://www.3gpp.org/ftp/TSG_RAN/WG5_Test_ex-T1/TSGR5_83_Reno/Docs/R5-194863.zip" TargetMode="External" Id="R157ecae9788040f1" /><Relationship Type="http://schemas.openxmlformats.org/officeDocument/2006/relationships/hyperlink" Target="http://webapp.etsi.org/teldir/ListPersDetails.asp?PersId=28887" TargetMode="External" Id="R6624aeec6bc0443a" /><Relationship Type="http://schemas.openxmlformats.org/officeDocument/2006/relationships/hyperlink" Target="http://portal.3gpp.org/desktopmodules/Release/ReleaseDetails.aspx?releaseId=191" TargetMode="External" Id="R988f7800c3794af2" /><Relationship Type="http://schemas.openxmlformats.org/officeDocument/2006/relationships/hyperlink" Target="http://portal.3gpp.org/desktopmodules/Specifications/SpecificationDetails.aspx?specificationId=2472" TargetMode="External" Id="R500dfae0e8334120" /><Relationship Type="http://schemas.openxmlformats.org/officeDocument/2006/relationships/hyperlink" Target="http://portal.3gpp.org/desktopmodules/WorkItem/WorkItemDetails.aspx?workitemId=770063" TargetMode="External" Id="R95364b52e09c4a29" /><Relationship Type="http://schemas.openxmlformats.org/officeDocument/2006/relationships/hyperlink" Target="http://www.3gpp.org/ftp/TSG_RAN/WG5_Test_ex-T1/TSGR5_83_Reno/Docs/R5-194864.zip" TargetMode="External" Id="R46e3f3c35b4e4d69" /><Relationship Type="http://schemas.openxmlformats.org/officeDocument/2006/relationships/hyperlink" Target="http://webapp.etsi.org/teldir/ListPersDetails.asp?PersId=28887" TargetMode="External" Id="R02526aa2ab8c48e7" /><Relationship Type="http://schemas.openxmlformats.org/officeDocument/2006/relationships/hyperlink" Target="http://portal.3gpp.org/desktopmodules/Release/ReleaseDetails.aspx?releaseId=191" TargetMode="External" Id="Rc8dd8e3a50d54828" /><Relationship Type="http://schemas.openxmlformats.org/officeDocument/2006/relationships/hyperlink" Target="http://portal.3gpp.org/desktopmodules/Specifications/SpecificationDetails.aspx?specificationId=2472" TargetMode="External" Id="Rb78ef41faad54f4f" /><Relationship Type="http://schemas.openxmlformats.org/officeDocument/2006/relationships/hyperlink" Target="http://portal.3gpp.org/desktopmodules/WorkItem/WorkItemDetails.aspx?workitemId=770063" TargetMode="External" Id="Re0a616186bb2429c" /><Relationship Type="http://schemas.openxmlformats.org/officeDocument/2006/relationships/hyperlink" Target="http://www.3gpp.org/ftp/TSG_RAN/WG5_Test_ex-T1/TSGR5_83_Reno/Docs/R5-194865.zip" TargetMode="External" Id="Rcef1dc93f7b642c1" /><Relationship Type="http://schemas.openxmlformats.org/officeDocument/2006/relationships/hyperlink" Target="http://webapp.etsi.org/teldir/ListPersDetails.asp?PersId=28887" TargetMode="External" Id="R86ecbed5beb9441b" /><Relationship Type="http://schemas.openxmlformats.org/officeDocument/2006/relationships/hyperlink" Target="http://portal.3gpp.org/desktopmodules/Release/ReleaseDetails.aspx?releaseId=191" TargetMode="External" Id="R22879b13e3af4454" /><Relationship Type="http://schemas.openxmlformats.org/officeDocument/2006/relationships/hyperlink" Target="http://portal.3gpp.org/desktopmodules/Specifications/SpecificationDetails.aspx?specificationId=2472" TargetMode="External" Id="Re2783e498031437d" /><Relationship Type="http://schemas.openxmlformats.org/officeDocument/2006/relationships/hyperlink" Target="http://portal.3gpp.org/desktopmodules/WorkItem/WorkItemDetails.aspx?workitemId=770063" TargetMode="External" Id="Rebcc915b7d2c499f" /><Relationship Type="http://schemas.openxmlformats.org/officeDocument/2006/relationships/hyperlink" Target="http://www.3gpp.org/ftp/TSG_RAN/WG5_Test_ex-T1/TSGR5_83_Reno/Docs/R5-194866.zip" TargetMode="External" Id="R7c778e55a7cc4055" /><Relationship Type="http://schemas.openxmlformats.org/officeDocument/2006/relationships/hyperlink" Target="http://webapp.etsi.org/teldir/ListPersDetails.asp?PersId=28887" TargetMode="External" Id="R8115e7711e2e4573" /><Relationship Type="http://schemas.openxmlformats.org/officeDocument/2006/relationships/hyperlink" Target="https://portal.3gpp.org/ngppapp/CreateTdoc.aspx?mode=view&amp;contributionId=1023188" TargetMode="External" Id="R9d9fca3d2c484b75" /><Relationship Type="http://schemas.openxmlformats.org/officeDocument/2006/relationships/hyperlink" Target="http://portal.3gpp.org/desktopmodules/Release/ReleaseDetails.aspx?releaseId=191" TargetMode="External" Id="Rf66534363f7c4d20" /><Relationship Type="http://schemas.openxmlformats.org/officeDocument/2006/relationships/hyperlink" Target="http://portal.3gpp.org/desktopmodules/Specifications/SpecificationDetails.aspx?specificationId=2473" TargetMode="External" Id="R8f99ca3242e34ae5" /><Relationship Type="http://schemas.openxmlformats.org/officeDocument/2006/relationships/hyperlink" Target="http://portal.3gpp.org/desktopmodules/WorkItem/WorkItemDetails.aspx?workitemId=770063" TargetMode="External" Id="Rfa3f360afd344863" /><Relationship Type="http://schemas.openxmlformats.org/officeDocument/2006/relationships/hyperlink" Target="http://www.3gpp.org/ftp/TSG_RAN/WG5_Test_ex-T1/TSGR5_83_Reno/Docs/R5-194867.zip" TargetMode="External" Id="R8e9d3989266149ba" /><Relationship Type="http://schemas.openxmlformats.org/officeDocument/2006/relationships/hyperlink" Target="http://webapp.etsi.org/teldir/ListPersDetails.asp?PersId=28887" TargetMode="External" Id="Rc9c98a7b817244ab" /><Relationship Type="http://schemas.openxmlformats.org/officeDocument/2006/relationships/hyperlink" Target="https://portal.3gpp.org/ngppapp/CreateTdoc.aspx?mode=view&amp;contributionId=1008449" TargetMode="External" Id="Rc116c866bd414e56" /><Relationship Type="http://schemas.openxmlformats.org/officeDocument/2006/relationships/hyperlink" Target="http://portal.3gpp.org/desktopmodules/Release/ReleaseDetails.aspx?releaseId=190" TargetMode="External" Id="Ra9bd11c27180474d" /><Relationship Type="http://schemas.openxmlformats.org/officeDocument/2006/relationships/hyperlink" Target="http://portal.3gpp.org/desktopmodules/Specifications/SpecificationDetails.aspx?specificationId=3378" TargetMode="External" Id="Rafe3e29d40be4263" /><Relationship Type="http://schemas.openxmlformats.org/officeDocument/2006/relationships/hyperlink" Target="http://portal.3gpp.org/desktopmodules/WorkItem/WorkItemDetails.aspx?workitemId=760087" TargetMode="External" Id="Ra0e095a908654756" /><Relationship Type="http://schemas.openxmlformats.org/officeDocument/2006/relationships/hyperlink" Target="http://www.3gpp.org/ftp/TSG_RAN/WG5_Test_ex-T1/TSGR5_83_Reno/Docs/R5-194868.zip" TargetMode="External" Id="R8b3261bb135d427d" /><Relationship Type="http://schemas.openxmlformats.org/officeDocument/2006/relationships/hyperlink" Target="http://webapp.etsi.org/teldir/ListPersDetails.asp?PersId=28887" TargetMode="External" Id="R5720c292d4434da9" /><Relationship Type="http://schemas.openxmlformats.org/officeDocument/2006/relationships/hyperlink" Target="https://portal.3gpp.org/ngppapp/CreateTdoc.aspx?mode=view&amp;contributionId=1015064" TargetMode="External" Id="R3cc53305257e4ac9" /><Relationship Type="http://schemas.openxmlformats.org/officeDocument/2006/relationships/hyperlink" Target="http://portal.3gpp.org/desktopmodules/Release/ReleaseDetails.aspx?releaseId=190" TargetMode="External" Id="R757049d5e88f4a47" /><Relationship Type="http://schemas.openxmlformats.org/officeDocument/2006/relationships/hyperlink" Target="http://portal.3gpp.org/desktopmodules/Specifications/SpecificationDetails.aspx?specificationId=3378" TargetMode="External" Id="Racfd2f14eede4b4d" /><Relationship Type="http://schemas.openxmlformats.org/officeDocument/2006/relationships/hyperlink" Target="http://portal.3gpp.org/desktopmodules/WorkItem/WorkItemDetails.aspx?workitemId=760087" TargetMode="External" Id="R388f43fc76034819" /><Relationship Type="http://schemas.openxmlformats.org/officeDocument/2006/relationships/hyperlink" Target="http://www.3gpp.org/ftp/TSG_RAN/WG5_Test_ex-T1/TSGR5_83_Reno/Docs/R5-194869.zip" TargetMode="External" Id="R2b369edc5cfc4fdb" /><Relationship Type="http://schemas.openxmlformats.org/officeDocument/2006/relationships/hyperlink" Target="http://webapp.etsi.org/teldir/ListPersDetails.asp?PersId=28887" TargetMode="External" Id="R4dc95d4b5f4647e5" /><Relationship Type="http://schemas.openxmlformats.org/officeDocument/2006/relationships/hyperlink" Target="https://portal.3gpp.org/ngppapp/CreateTdoc.aspx?mode=view&amp;contributionId=1007137" TargetMode="External" Id="R481f66ed355443d0" /><Relationship Type="http://schemas.openxmlformats.org/officeDocument/2006/relationships/hyperlink" Target="http://portal.3gpp.org/desktopmodules/Release/ReleaseDetails.aspx?releaseId=190" TargetMode="External" Id="R0e4a94c9051f4895" /><Relationship Type="http://schemas.openxmlformats.org/officeDocument/2006/relationships/hyperlink" Target="http://portal.3gpp.org/desktopmodules/Specifications/SpecificationDetails.aspx?specificationId=3378" TargetMode="External" Id="Rb1091fb082c04e87" /><Relationship Type="http://schemas.openxmlformats.org/officeDocument/2006/relationships/hyperlink" Target="http://portal.3gpp.org/desktopmodules/WorkItem/WorkItemDetails.aspx?workitemId=760087" TargetMode="External" Id="R2389e9df398b4641" /><Relationship Type="http://schemas.openxmlformats.org/officeDocument/2006/relationships/hyperlink" Target="http://www.3gpp.org/ftp/TSG_RAN/WG5_Test_ex-T1/TSGR5_83_Reno/Docs/R5-194870.zip" TargetMode="External" Id="R5ce150af24484c34" /><Relationship Type="http://schemas.openxmlformats.org/officeDocument/2006/relationships/hyperlink" Target="http://webapp.etsi.org/teldir/ListPersDetails.asp?PersId=28887" TargetMode="External" Id="Rb2a9967d58834063" /><Relationship Type="http://schemas.openxmlformats.org/officeDocument/2006/relationships/hyperlink" Target="https://portal.3gpp.org/ngppapp/CreateTdoc.aspx?mode=view&amp;contributionId=1007202" TargetMode="External" Id="R4644d4e31bb44764" /><Relationship Type="http://schemas.openxmlformats.org/officeDocument/2006/relationships/hyperlink" Target="http://portal.3gpp.org/desktopmodules/Release/ReleaseDetails.aspx?releaseId=190" TargetMode="External" Id="R95264bcf85654a63" /><Relationship Type="http://schemas.openxmlformats.org/officeDocument/2006/relationships/hyperlink" Target="http://portal.3gpp.org/desktopmodules/Specifications/SpecificationDetails.aspx?specificationId=3378" TargetMode="External" Id="R7b7e3118f06d494a" /><Relationship Type="http://schemas.openxmlformats.org/officeDocument/2006/relationships/hyperlink" Target="http://portal.3gpp.org/desktopmodules/WorkItem/WorkItemDetails.aspx?workitemId=760087" TargetMode="External" Id="R83f8a0ee6b7c42b3" /><Relationship Type="http://schemas.openxmlformats.org/officeDocument/2006/relationships/hyperlink" Target="http://www.3gpp.org/ftp/TSG_RAN/WG5_Test_ex-T1/TSGR5_83_Reno/Docs/R5-194871.zip" TargetMode="External" Id="R60960a689ccd4dc9" /><Relationship Type="http://schemas.openxmlformats.org/officeDocument/2006/relationships/hyperlink" Target="http://webapp.etsi.org/teldir/ListPersDetails.asp?PersId=28887" TargetMode="External" Id="R81a44ed66e234a5e" /><Relationship Type="http://schemas.openxmlformats.org/officeDocument/2006/relationships/hyperlink" Target="https://portal.3gpp.org/ngppapp/CreateTdoc.aspx?mode=view&amp;contributionId=1007138" TargetMode="External" Id="R38971be16ed848e3" /><Relationship Type="http://schemas.openxmlformats.org/officeDocument/2006/relationships/hyperlink" Target="http://portal.3gpp.org/desktopmodules/Release/ReleaseDetails.aspx?releaseId=190" TargetMode="External" Id="R8820f77b98014987" /><Relationship Type="http://schemas.openxmlformats.org/officeDocument/2006/relationships/hyperlink" Target="http://portal.3gpp.org/desktopmodules/Specifications/SpecificationDetails.aspx?specificationId=3378" TargetMode="External" Id="R4fcfa00989284d52" /><Relationship Type="http://schemas.openxmlformats.org/officeDocument/2006/relationships/hyperlink" Target="http://portal.3gpp.org/desktopmodules/WorkItem/WorkItemDetails.aspx?workitemId=760087" TargetMode="External" Id="R1c84c5b1656d49de" /><Relationship Type="http://schemas.openxmlformats.org/officeDocument/2006/relationships/hyperlink" Target="http://www.3gpp.org/ftp/TSG_RAN/WG5_Test_ex-T1/TSGR5_83_Reno/Docs/R5-194872.zip" TargetMode="External" Id="R5ce2d576d92b4b6c" /><Relationship Type="http://schemas.openxmlformats.org/officeDocument/2006/relationships/hyperlink" Target="http://webapp.etsi.org/teldir/ListPersDetails.asp?PersId=28887" TargetMode="External" Id="R2b4119182037478c" /><Relationship Type="http://schemas.openxmlformats.org/officeDocument/2006/relationships/hyperlink" Target="https://portal.3gpp.org/ngppapp/CreateTdoc.aspx?mode=view&amp;contributionId=1009250" TargetMode="External" Id="R84705d85e5e54e4e" /><Relationship Type="http://schemas.openxmlformats.org/officeDocument/2006/relationships/hyperlink" Target="http://portal.3gpp.org/desktopmodules/Release/ReleaseDetails.aspx?releaseId=190" TargetMode="External" Id="Ra96280ede3644f42" /><Relationship Type="http://schemas.openxmlformats.org/officeDocument/2006/relationships/hyperlink" Target="http://portal.3gpp.org/desktopmodules/Specifications/SpecificationDetails.aspx?specificationId=3378" TargetMode="External" Id="Rd17418cd87bb45e6" /><Relationship Type="http://schemas.openxmlformats.org/officeDocument/2006/relationships/hyperlink" Target="http://portal.3gpp.org/desktopmodules/WorkItem/WorkItemDetails.aspx?workitemId=760087" TargetMode="External" Id="R65099449081f4f6c" /><Relationship Type="http://schemas.openxmlformats.org/officeDocument/2006/relationships/hyperlink" Target="http://www.3gpp.org/ftp/TSG_RAN/WG5_Test_ex-T1/TSGR5_83_Reno/Docs/R5-194873.zip" TargetMode="External" Id="R8c767ed1b82141d8" /><Relationship Type="http://schemas.openxmlformats.org/officeDocument/2006/relationships/hyperlink" Target="http://webapp.etsi.org/teldir/ListPersDetails.asp?PersId=28887" TargetMode="External" Id="Rcfb52b226f4947c1" /><Relationship Type="http://schemas.openxmlformats.org/officeDocument/2006/relationships/hyperlink" Target="https://portal.3gpp.org/ngppapp/CreateTdoc.aspx?mode=view&amp;contributionId=1007099" TargetMode="External" Id="Re460cf2f86b04b57" /><Relationship Type="http://schemas.openxmlformats.org/officeDocument/2006/relationships/hyperlink" Target="http://portal.3gpp.org/desktopmodules/Release/ReleaseDetails.aspx?releaseId=190" TargetMode="External" Id="Ra25af7651b084d2c" /><Relationship Type="http://schemas.openxmlformats.org/officeDocument/2006/relationships/hyperlink" Target="http://portal.3gpp.org/desktopmodules/Specifications/SpecificationDetails.aspx?specificationId=3378" TargetMode="External" Id="Re2cb3486c85f48d7" /><Relationship Type="http://schemas.openxmlformats.org/officeDocument/2006/relationships/hyperlink" Target="http://portal.3gpp.org/desktopmodules/WorkItem/WorkItemDetails.aspx?workitemId=760087" TargetMode="External" Id="R978800e462d44a93" /><Relationship Type="http://schemas.openxmlformats.org/officeDocument/2006/relationships/hyperlink" Target="http://www.3gpp.org/ftp/TSG_RAN/WG5_Test_ex-T1/TSGR5_83_Reno/Docs/R5-194874.zip" TargetMode="External" Id="R76648930ba244764" /><Relationship Type="http://schemas.openxmlformats.org/officeDocument/2006/relationships/hyperlink" Target="http://webapp.etsi.org/teldir/ListPersDetails.asp?PersId=28887" TargetMode="External" Id="R7e1c8b89acef416e" /><Relationship Type="http://schemas.openxmlformats.org/officeDocument/2006/relationships/hyperlink" Target="https://portal.3gpp.org/ngppapp/CreateTdoc.aspx?mode=view&amp;contributionId=1007126" TargetMode="External" Id="Rbad7187c16044987" /><Relationship Type="http://schemas.openxmlformats.org/officeDocument/2006/relationships/hyperlink" Target="http://portal.3gpp.org/desktopmodules/Release/ReleaseDetails.aspx?releaseId=190" TargetMode="External" Id="Rf5cde423d1d9413d" /><Relationship Type="http://schemas.openxmlformats.org/officeDocument/2006/relationships/hyperlink" Target="http://portal.3gpp.org/desktopmodules/Specifications/SpecificationDetails.aspx?specificationId=3378" TargetMode="External" Id="Rb090e3b2606d4dc1" /><Relationship Type="http://schemas.openxmlformats.org/officeDocument/2006/relationships/hyperlink" Target="http://portal.3gpp.org/desktopmodules/WorkItem/WorkItemDetails.aspx?workitemId=760087" TargetMode="External" Id="Rbc02e92517e24de3" /><Relationship Type="http://schemas.openxmlformats.org/officeDocument/2006/relationships/hyperlink" Target="http://www.3gpp.org/ftp/TSG_RAN/WG5_Test_ex-T1/TSGR5_83_Reno/Docs/R5-194875.zip" TargetMode="External" Id="R2009adb7b35b4d58" /><Relationship Type="http://schemas.openxmlformats.org/officeDocument/2006/relationships/hyperlink" Target="http://webapp.etsi.org/teldir/ListPersDetails.asp?PersId=28887" TargetMode="External" Id="R08bc3546016d4dcb" /><Relationship Type="http://schemas.openxmlformats.org/officeDocument/2006/relationships/hyperlink" Target="https://portal.3gpp.org/ngppapp/CreateTdoc.aspx?mode=view&amp;contributionId=1007147" TargetMode="External" Id="R9f1db5cdeda644af" /><Relationship Type="http://schemas.openxmlformats.org/officeDocument/2006/relationships/hyperlink" Target="http://portal.3gpp.org/desktopmodules/Release/ReleaseDetails.aspx?releaseId=191" TargetMode="External" Id="R5d7130745ab34ea0" /><Relationship Type="http://schemas.openxmlformats.org/officeDocument/2006/relationships/hyperlink" Target="http://portal.3gpp.org/desktopmodules/Specifications/SpecificationDetails.aspx?specificationId=2467" TargetMode="External" Id="R8c80a366f14b4b41" /><Relationship Type="http://schemas.openxmlformats.org/officeDocument/2006/relationships/hyperlink" Target="http://portal.3gpp.org/desktopmodules/WorkItem/WorkItemDetails.aspx?workitemId=760087" TargetMode="External" Id="R99b4250f23674d6f" /><Relationship Type="http://schemas.openxmlformats.org/officeDocument/2006/relationships/hyperlink" Target="http://www.3gpp.org/ftp/TSG_RAN/WG5_Test_ex-T1/TSGR5_83_Reno/Docs/R5-194876.zip" TargetMode="External" Id="R1392293486d14770" /><Relationship Type="http://schemas.openxmlformats.org/officeDocument/2006/relationships/hyperlink" Target="http://webapp.etsi.org/teldir/ListPersDetails.asp?PersId=28887" TargetMode="External" Id="R3eabac84f56d4844" /><Relationship Type="http://schemas.openxmlformats.org/officeDocument/2006/relationships/hyperlink" Target="https://portal.3gpp.org/ngppapp/CreateTdoc.aspx?mode=view&amp;contributionId=1015735" TargetMode="External" Id="R5b2bbc2542654621" /><Relationship Type="http://schemas.openxmlformats.org/officeDocument/2006/relationships/hyperlink" Target="http://portal.3gpp.org/desktopmodules/Release/ReleaseDetails.aspx?releaseId=191" TargetMode="External" Id="Rb1a48403153d4157" /><Relationship Type="http://schemas.openxmlformats.org/officeDocument/2006/relationships/hyperlink" Target="http://portal.3gpp.org/desktopmodules/Specifications/SpecificationDetails.aspx?specificationId=2467" TargetMode="External" Id="Rfb6f105d23a34742" /><Relationship Type="http://schemas.openxmlformats.org/officeDocument/2006/relationships/hyperlink" Target="http://portal.3gpp.org/desktopmodules/WorkItem/WorkItemDetails.aspx?workitemId=760087" TargetMode="External" Id="Rcbcb923f4b914c2f" /><Relationship Type="http://schemas.openxmlformats.org/officeDocument/2006/relationships/hyperlink" Target="http://www.3gpp.org/ftp/TSG_RAN/WG5_Test_ex-T1/TSGR5_83_Reno/Docs/R5-194877.zip" TargetMode="External" Id="Rb46977c1ceee42c7" /><Relationship Type="http://schemas.openxmlformats.org/officeDocument/2006/relationships/hyperlink" Target="http://webapp.etsi.org/teldir/ListPersDetails.asp?PersId=28887" TargetMode="External" Id="R3cdd32de1e2f4c79" /><Relationship Type="http://schemas.openxmlformats.org/officeDocument/2006/relationships/hyperlink" Target="https://portal.3gpp.org/ngppapp/CreateTdoc.aspx?mode=view&amp;contributionId=1015861" TargetMode="External" Id="R9d49decf396c422a" /><Relationship Type="http://schemas.openxmlformats.org/officeDocument/2006/relationships/hyperlink" Target="http://portal.3gpp.org/desktopmodules/Release/ReleaseDetails.aspx?releaseId=191" TargetMode="External" Id="R3c79d60a4efc4759" /><Relationship Type="http://schemas.openxmlformats.org/officeDocument/2006/relationships/hyperlink" Target="http://portal.3gpp.org/desktopmodules/Specifications/SpecificationDetails.aspx?specificationId=2467" TargetMode="External" Id="Rc8e502f7f30b488b" /><Relationship Type="http://schemas.openxmlformats.org/officeDocument/2006/relationships/hyperlink" Target="http://portal.3gpp.org/desktopmodules/WorkItem/WorkItemDetails.aspx?workitemId=760087" TargetMode="External" Id="R130bbc9fd7ee4eac" /><Relationship Type="http://schemas.openxmlformats.org/officeDocument/2006/relationships/hyperlink" Target="http://www.3gpp.org/ftp/TSG_RAN/WG5_Test_ex-T1/TSGR5_83_Reno/Docs/R5-194878.zip" TargetMode="External" Id="R9e18053cae5344df" /><Relationship Type="http://schemas.openxmlformats.org/officeDocument/2006/relationships/hyperlink" Target="http://webapp.etsi.org/teldir/ListPersDetails.asp?PersId=28887" TargetMode="External" Id="R463889a3b20d45b2" /><Relationship Type="http://schemas.openxmlformats.org/officeDocument/2006/relationships/hyperlink" Target="https://portal.3gpp.org/ngppapp/CreateTdoc.aspx?mode=view&amp;contributionId=1011037" TargetMode="External" Id="R3565cbc95cc34ef6" /><Relationship Type="http://schemas.openxmlformats.org/officeDocument/2006/relationships/hyperlink" Target="http://portal.3gpp.org/desktopmodules/WorkItem/WorkItemDetails.aspx?workitemId=760087" TargetMode="External" Id="Ra763f72ca33347d2" /><Relationship Type="http://schemas.openxmlformats.org/officeDocument/2006/relationships/hyperlink" Target="http://www.3gpp.org/ftp/TSG_RAN/WG5_Test_ex-T1/TSGR5_83_Reno/Docs/R5-194879.zip" TargetMode="External" Id="R9129adf4593643a8" /><Relationship Type="http://schemas.openxmlformats.org/officeDocument/2006/relationships/hyperlink" Target="http://webapp.etsi.org/teldir/ListPersDetails.asp?PersId=28887" TargetMode="External" Id="Rfbef84a013fe447c" /><Relationship Type="http://schemas.openxmlformats.org/officeDocument/2006/relationships/hyperlink" Target="https://portal.3gpp.org/ngppapp/CreateTdoc.aspx?mode=view&amp;contributionId=1011040" TargetMode="External" Id="R75c416b5a759412e" /><Relationship Type="http://schemas.openxmlformats.org/officeDocument/2006/relationships/hyperlink" Target="http://portal.3gpp.org/desktopmodules/Release/ReleaseDetails.aspx?releaseId=190" TargetMode="External" Id="R518543e6f0b24c73" /><Relationship Type="http://schemas.openxmlformats.org/officeDocument/2006/relationships/hyperlink" Target="http://portal.3gpp.org/desktopmodules/Specifications/SpecificationDetails.aspx?specificationId=3384" TargetMode="External" Id="R2672a3b92f394d3e" /><Relationship Type="http://schemas.openxmlformats.org/officeDocument/2006/relationships/hyperlink" Target="http://portal.3gpp.org/desktopmodules/WorkItem/WorkItemDetails.aspx?workitemId=760087" TargetMode="External" Id="Rc71ad5dce51c4efc" /><Relationship Type="http://schemas.openxmlformats.org/officeDocument/2006/relationships/hyperlink" Target="http://www.3gpp.org/ftp/TSG_RAN/WG5_Test_ex-T1/TSGR5_83_Reno/Docs/R5-194880.zip" TargetMode="External" Id="Ra29e536087d24412" /><Relationship Type="http://schemas.openxmlformats.org/officeDocument/2006/relationships/hyperlink" Target="http://webapp.etsi.org/teldir/ListPersDetails.asp?PersId=28887" TargetMode="External" Id="Rbaaecd226c6e4e0f" /><Relationship Type="http://schemas.openxmlformats.org/officeDocument/2006/relationships/hyperlink" Target="https://portal.3gpp.org/ngppapp/CreateTdoc.aspx?mode=view&amp;contributionId=1007139" TargetMode="External" Id="Rdfbedcc6560646f5" /><Relationship Type="http://schemas.openxmlformats.org/officeDocument/2006/relationships/hyperlink" Target="http://portal.3gpp.org/desktopmodules/Release/ReleaseDetails.aspx?releaseId=191" TargetMode="External" Id="R43a89ea1f0c04295" /><Relationship Type="http://schemas.openxmlformats.org/officeDocument/2006/relationships/hyperlink" Target="http://portal.3gpp.org/desktopmodules/Specifications/SpecificationDetails.aspx?specificationId=2467" TargetMode="External" Id="R05ac476d47e54233" /><Relationship Type="http://schemas.openxmlformats.org/officeDocument/2006/relationships/hyperlink" Target="http://portal.3gpp.org/desktopmodules/WorkItem/WorkItemDetails.aspx?workitemId=830084" TargetMode="External" Id="Rba77d5eac40c46d9" /><Relationship Type="http://schemas.openxmlformats.org/officeDocument/2006/relationships/hyperlink" Target="http://www.3gpp.org/ftp/TSG_RAN/WG5_Test_ex-T1/TSGR5_83_Reno/Docs/R5-194881.zip" TargetMode="External" Id="R48181654d7b64d84" /><Relationship Type="http://schemas.openxmlformats.org/officeDocument/2006/relationships/hyperlink" Target="http://webapp.etsi.org/teldir/ListPersDetails.asp?PersId=28887" TargetMode="External" Id="Rb949a1afd6c34750" /><Relationship Type="http://schemas.openxmlformats.org/officeDocument/2006/relationships/hyperlink" Target="https://portal.3gpp.org/ngppapp/CreateTdoc.aspx?mode=view&amp;contributionId=1015931" TargetMode="External" Id="Rd2cdeea873744d00" /><Relationship Type="http://schemas.openxmlformats.org/officeDocument/2006/relationships/hyperlink" Target="http://portal.3gpp.org/desktopmodules/Release/ReleaseDetails.aspx?releaseId=190" TargetMode="External" Id="R53ceccdb7e9e4d37" /><Relationship Type="http://schemas.openxmlformats.org/officeDocument/2006/relationships/hyperlink" Target="http://portal.3gpp.org/desktopmodules/Specifications/SpecificationDetails.aspx?specificationId=3384" TargetMode="External" Id="R27cab37f7a554439" /><Relationship Type="http://schemas.openxmlformats.org/officeDocument/2006/relationships/hyperlink" Target="http://portal.3gpp.org/desktopmodules/WorkItem/WorkItemDetails.aspx?workitemId=760087" TargetMode="External" Id="Rb82dd572c4b94d7e" /><Relationship Type="http://schemas.openxmlformats.org/officeDocument/2006/relationships/hyperlink" Target="http://www.3gpp.org/ftp/TSG_RAN/WG5_Test_ex-T1/TSGR5_83_Reno/Docs/R5-194882.zip" TargetMode="External" Id="R7d1c23d350dd4682" /><Relationship Type="http://schemas.openxmlformats.org/officeDocument/2006/relationships/hyperlink" Target="http://webapp.etsi.org/teldir/ListPersDetails.asp?PersId=28887" TargetMode="External" Id="Rbb8f5db1648a45c1" /><Relationship Type="http://schemas.openxmlformats.org/officeDocument/2006/relationships/hyperlink" Target="https://portal.3gpp.org/ngppapp/CreateTdoc.aspx?mode=view&amp;contributionId=1015946" TargetMode="External" Id="Re81c6765ed7d495d" /><Relationship Type="http://schemas.openxmlformats.org/officeDocument/2006/relationships/hyperlink" Target="http://portal.3gpp.org/desktopmodules/Release/ReleaseDetails.aspx?releaseId=190" TargetMode="External" Id="R0b09275d75a141ee" /><Relationship Type="http://schemas.openxmlformats.org/officeDocument/2006/relationships/hyperlink" Target="http://portal.3gpp.org/desktopmodules/Specifications/SpecificationDetails.aspx?specificationId=3384" TargetMode="External" Id="R2426e142dd6b48f2" /><Relationship Type="http://schemas.openxmlformats.org/officeDocument/2006/relationships/hyperlink" Target="http://portal.3gpp.org/desktopmodules/WorkItem/WorkItemDetails.aspx?workitemId=760087" TargetMode="External" Id="Ra34acc10a2884854" /><Relationship Type="http://schemas.openxmlformats.org/officeDocument/2006/relationships/hyperlink" Target="http://www.3gpp.org/ftp/TSG_RAN/WG5_Test_ex-T1/TSGR5_83_Reno/Docs/R5-194883.zip" TargetMode="External" Id="R8b73662aee3242e1" /><Relationship Type="http://schemas.openxmlformats.org/officeDocument/2006/relationships/hyperlink" Target="http://webapp.etsi.org/teldir/ListPersDetails.asp?PersId=28887" TargetMode="External" Id="R362a637499fd4968" /><Relationship Type="http://schemas.openxmlformats.org/officeDocument/2006/relationships/hyperlink" Target="https://portal.3gpp.org/ngppapp/CreateTdoc.aspx?mode=view&amp;contributionId=1015972" TargetMode="External" Id="R5d90963ce2cc455a" /><Relationship Type="http://schemas.openxmlformats.org/officeDocument/2006/relationships/hyperlink" Target="http://portal.3gpp.org/desktopmodules/Release/ReleaseDetails.aspx?releaseId=190" TargetMode="External" Id="R84d4cd1a7d5e442a" /><Relationship Type="http://schemas.openxmlformats.org/officeDocument/2006/relationships/hyperlink" Target="http://portal.3gpp.org/desktopmodules/Specifications/SpecificationDetails.aspx?specificationId=3384" TargetMode="External" Id="Rfd68abbcf9a743f7" /><Relationship Type="http://schemas.openxmlformats.org/officeDocument/2006/relationships/hyperlink" Target="http://portal.3gpp.org/desktopmodules/WorkItem/WorkItemDetails.aspx?workitemId=760087" TargetMode="External" Id="Ra0bc054565704cff" /><Relationship Type="http://schemas.openxmlformats.org/officeDocument/2006/relationships/hyperlink" Target="http://www.3gpp.org/ftp/TSG_RAN/WG5_Test_ex-T1/TSGR5_83_Reno/Docs/R5-194884.zip" TargetMode="External" Id="R7e6b1d3945474250" /><Relationship Type="http://schemas.openxmlformats.org/officeDocument/2006/relationships/hyperlink" Target="http://webapp.etsi.org/teldir/ListPersDetails.asp?PersId=28887" TargetMode="External" Id="R2a80a8d10a094065" /><Relationship Type="http://schemas.openxmlformats.org/officeDocument/2006/relationships/hyperlink" Target="https://portal.3gpp.org/ngppapp/CreateTdoc.aspx?mode=view&amp;contributionId=1015979" TargetMode="External" Id="Re6094d105ea74ddc" /><Relationship Type="http://schemas.openxmlformats.org/officeDocument/2006/relationships/hyperlink" Target="http://portal.3gpp.org/desktopmodules/Release/ReleaseDetails.aspx?releaseId=190" TargetMode="External" Id="R606522a570144838" /><Relationship Type="http://schemas.openxmlformats.org/officeDocument/2006/relationships/hyperlink" Target="http://portal.3gpp.org/desktopmodules/Specifications/SpecificationDetails.aspx?specificationId=3384" TargetMode="External" Id="R3506dc66603740bd" /><Relationship Type="http://schemas.openxmlformats.org/officeDocument/2006/relationships/hyperlink" Target="http://portal.3gpp.org/desktopmodules/WorkItem/WorkItemDetails.aspx?workitemId=760087" TargetMode="External" Id="R8e763f5d06c84e75" /><Relationship Type="http://schemas.openxmlformats.org/officeDocument/2006/relationships/hyperlink" Target="http://www.3gpp.org/ftp/TSG_RAN/WG5_Test_ex-T1/TSGR5_83_Reno/Docs/R5-194885.zip" TargetMode="External" Id="R796c7c7bf21e4498" /><Relationship Type="http://schemas.openxmlformats.org/officeDocument/2006/relationships/hyperlink" Target="http://webapp.etsi.org/teldir/ListPersDetails.asp?PersId=28887" TargetMode="External" Id="R328f68598d654d23" /><Relationship Type="http://schemas.openxmlformats.org/officeDocument/2006/relationships/hyperlink" Target="https://portal.3gpp.org/ngppapp/CreateTdoc.aspx?mode=view&amp;contributionId=1022879" TargetMode="External" Id="Re1310a69576b4717" /><Relationship Type="http://schemas.openxmlformats.org/officeDocument/2006/relationships/hyperlink" Target="http://portal.3gpp.org/desktopmodules/Release/ReleaseDetails.aspx?releaseId=190" TargetMode="External" Id="Rd422612096b04e4e" /><Relationship Type="http://schemas.openxmlformats.org/officeDocument/2006/relationships/hyperlink" Target="http://portal.3gpp.org/desktopmodules/Specifications/SpecificationDetails.aspx?specificationId=3384" TargetMode="External" Id="R88adb31a28f7494e" /><Relationship Type="http://schemas.openxmlformats.org/officeDocument/2006/relationships/hyperlink" Target="http://portal.3gpp.org/desktopmodules/WorkItem/WorkItemDetails.aspx?workitemId=760087" TargetMode="External" Id="Rab75905105534a25" /><Relationship Type="http://schemas.openxmlformats.org/officeDocument/2006/relationships/hyperlink" Target="http://www.3gpp.org/ftp/TSG_RAN/WG5_Test_ex-T1/TSGR5_83_Reno/Docs/R5-194886.zip" TargetMode="External" Id="R68ed88fb0b2b4b16" /><Relationship Type="http://schemas.openxmlformats.org/officeDocument/2006/relationships/hyperlink" Target="http://webapp.etsi.org/teldir/ListPersDetails.asp?PersId=28887" TargetMode="External" Id="R6cc252a31d754293" /><Relationship Type="http://schemas.openxmlformats.org/officeDocument/2006/relationships/hyperlink" Target="https://portal.3gpp.org/ngppapp/CreateTdoc.aspx?mode=view&amp;contributionId=1022602" TargetMode="External" Id="R8c25e5b771794008" /><Relationship Type="http://schemas.openxmlformats.org/officeDocument/2006/relationships/hyperlink" Target="http://portal.3gpp.org/desktopmodules/Release/ReleaseDetails.aspx?releaseId=191" TargetMode="External" Id="Rd3dc8398ced84fe0" /><Relationship Type="http://schemas.openxmlformats.org/officeDocument/2006/relationships/hyperlink" Target="http://portal.3gpp.org/desktopmodules/Specifications/SpecificationDetails.aspx?specificationId=2472" TargetMode="External" Id="R559fa25e2dcf43d4" /><Relationship Type="http://schemas.openxmlformats.org/officeDocument/2006/relationships/hyperlink" Target="http://portal.3gpp.org/desktopmodules/WorkItem/WorkItemDetails.aspx?workitemId=820065" TargetMode="External" Id="Rfcf83b7476b9443c" /><Relationship Type="http://schemas.openxmlformats.org/officeDocument/2006/relationships/hyperlink" Target="http://www.3gpp.org/ftp/TSG_RAN/WG5_Test_ex-T1/TSGR5_83_Reno/Docs/R5-194887.zip" TargetMode="External" Id="R5ecc23ebf81c491d" /><Relationship Type="http://schemas.openxmlformats.org/officeDocument/2006/relationships/hyperlink" Target="http://webapp.etsi.org/teldir/ListPersDetails.asp?PersId=28887" TargetMode="External" Id="Rc8e9f91a24824251" /><Relationship Type="http://schemas.openxmlformats.org/officeDocument/2006/relationships/hyperlink" Target="https://portal.3gpp.org/ngppapp/CreateTdoc.aspx?mode=view&amp;contributionId=1022603" TargetMode="External" Id="R83f10ba26f334322" /><Relationship Type="http://schemas.openxmlformats.org/officeDocument/2006/relationships/hyperlink" Target="http://portal.3gpp.org/desktopmodules/Release/ReleaseDetails.aspx?releaseId=191" TargetMode="External" Id="Rbd9d585069514f5b" /><Relationship Type="http://schemas.openxmlformats.org/officeDocument/2006/relationships/hyperlink" Target="http://portal.3gpp.org/desktopmodules/Specifications/SpecificationDetails.aspx?specificationId=2472" TargetMode="External" Id="R7c1d9a72b7b346f7" /><Relationship Type="http://schemas.openxmlformats.org/officeDocument/2006/relationships/hyperlink" Target="http://portal.3gpp.org/desktopmodules/WorkItem/WorkItemDetails.aspx?workitemId=820065" TargetMode="External" Id="R9dd115926e4f405d" /><Relationship Type="http://schemas.openxmlformats.org/officeDocument/2006/relationships/hyperlink" Target="http://www.3gpp.org/ftp/TSG_RAN/WG5_Test_ex-T1/TSGR5_83_Reno/Docs/R5-194888.zip" TargetMode="External" Id="R6b76902bd00a46c7" /><Relationship Type="http://schemas.openxmlformats.org/officeDocument/2006/relationships/hyperlink" Target="http://webapp.etsi.org/teldir/ListPersDetails.asp?PersId=28887" TargetMode="External" Id="R5f96710fb7ab49e9" /><Relationship Type="http://schemas.openxmlformats.org/officeDocument/2006/relationships/hyperlink" Target="https://portal.3gpp.org/ngppapp/CreateTdoc.aspx?mode=view&amp;contributionId=1022604" TargetMode="External" Id="Ra55b65669a6c4329" /><Relationship Type="http://schemas.openxmlformats.org/officeDocument/2006/relationships/hyperlink" Target="http://portal.3gpp.org/desktopmodules/Release/ReleaseDetails.aspx?releaseId=191" TargetMode="External" Id="R13b63b099b354c49" /><Relationship Type="http://schemas.openxmlformats.org/officeDocument/2006/relationships/hyperlink" Target="http://portal.3gpp.org/desktopmodules/Specifications/SpecificationDetails.aspx?specificationId=2472" TargetMode="External" Id="Re198421dc6ab4f1d" /><Relationship Type="http://schemas.openxmlformats.org/officeDocument/2006/relationships/hyperlink" Target="http://portal.3gpp.org/desktopmodules/WorkItem/WorkItemDetails.aspx?workitemId=820065" TargetMode="External" Id="R3ef1df2e0b334c1e" /><Relationship Type="http://schemas.openxmlformats.org/officeDocument/2006/relationships/hyperlink" Target="http://www.3gpp.org/ftp/TSG_RAN/WG5_Test_ex-T1/TSGR5_83_Reno/Docs/R5-194889.zip" TargetMode="External" Id="Rec6ec4fd484047f3" /><Relationship Type="http://schemas.openxmlformats.org/officeDocument/2006/relationships/hyperlink" Target="http://webapp.etsi.org/teldir/ListPersDetails.asp?PersId=28887" TargetMode="External" Id="R1d62bae23fbd4a42" /><Relationship Type="http://schemas.openxmlformats.org/officeDocument/2006/relationships/hyperlink" Target="https://portal.3gpp.org/ngppapp/CreateTdoc.aspx?mode=view&amp;contributionId=1011129" TargetMode="External" Id="Rb7007249efda4e10" /><Relationship Type="http://schemas.openxmlformats.org/officeDocument/2006/relationships/hyperlink" Target="http://portal.3gpp.org/desktopmodules/Release/ReleaseDetails.aspx?releaseId=190" TargetMode="External" Id="Recf8b8f1184e439e" /><Relationship Type="http://schemas.openxmlformats.org/officeDocument/2006/relationships/hyperlink" Target="http://portal.3gpp.org/desktopmodules/Specifications/SpecificationDetails.aspx?specificationId=3384" TargetMode="External" Id="R18e8b270560b4257" /><Relationship Type="http://schemas.openxmlformats.org/officeDocument/2006/relationships/hyperlink" Target="http://portal.3gpp.org/desktopmodules/WorkItem/WorkItemDetails.aspx?workitemId=800081" TargetMode="External" Id="R21e4546dbb024ecb" /><Relationship Type="http://schemas.openxmlformats.org/officeDocument/2006/relationships/hyperlink" Target="http://www.3gpp.org/ftp/TSG_RAN/WG5_Test_ex-T1/TSGR5_83_Reno/Docs/R5-194890.zip" TargetMode="External" Id="Ref46eaddbead4fcd" /><Relationship Type="http://schemas.openxmlformats.org/officeDocument/2006/relationships/hyperlink" Target="http://webapp.etsi.org/teldir/ListPersDetails.asp?PersId=28887" TargetMode="External" Id="R10a8586b0e3247a7" /><Relationship Type="http://schemas.openxmlformats.org/officeDocument/2006/relationships/hyperlink" Target="https://portal.3gpp.org/ngppapp/CreateTdoc.aspx?mode=view&amp;contributionId=1011130" TargetMode="External" Id="R181d16ee19174b6f" /><Relationship Type="http://schemas.openxmlformats.org/officeDocument/2006/relationships/hyperlink" Target="http://portal.3gpp.org/desktopmodules/Release/ReleaseDetails.aspx?releaseId=190" TargetMode="External" Id="R175af08a7cf34125" /><Relationship Type="http://schemas.openxmlformats.org/officeDocument/2006/relationships/hyperlink" Target="http://portal.3gpp.org/desktopmodules/Specifications/SpecificationDetails.aspx?specificationId=3378" TargetMode="External" Id="R56946a438d6049f3" /><Relationship Type="http://schemas.openxmlformats.org/officeDocument/2006/relationships/hyperlink" Target="http://portal.3gpp.org/desktopmodules/WorkItem/WorkItemDetails.aspx?workitemId=800081" TargetMode="External" Id="Rc2974228dbe34006" /><Relationship Type="http://schemas.openxmlformats.org/officeDocument/2006/relationships/hyperlink" Target="http://www.3gpp.org/ftp/TSG_RAN/WG5_Test_ex-T1/TSGR5_83_Reno/Docs/R5-194891.zip" TargetMode="External" Id="Rcd4f0adf45754c20" /><Relationship Type="http://schemas.openxmlformats.org/officeDocument/2006/relationships/hyperlink" Target="http://webapp.etsi.org/teldir/ListPersDetails.asp?PersId=28887" TargetMode="External" Id="R9c82f1e25c274e15" /><Relationship Type="http://schemas.openxmlformats.org/officeDocument/2006/relationships/hyperlink" Target="https://portal.3gpp.org/ngppapp/CreateTdoc.aspx?mode=view&amp;contributionId=1016096" TargetMode="External" Id="Ref262b49d09f4013" /><Relationship Type="http://schemas.openxmlformats.org/officeDocument/2006/relationships/hyperlink" Target="http://portal.3gpp.org/desktopmodules/Release/ReleaseDetails.aspx?releaseId=190" TargetMode="External" Id="R7c99c4b83e634cb6" /><Relationship Type="http://schemas.openxmlformats.org/officeDocument/2006/relationships/hyperlink" Target="http://portal.3gpp.org/desktopmodules/Specifications/SpecificationDetails.aspx?specificationId=3377" TargetMode="External" Id="R43bab987cc824142" /><Relationship Type="http://schemas.openxmlformats.org/officeDocument/2006/relationships/hyperlink" Target="http://portal.3gpp.org/desktopmodules/WorkItem/WorkItemDetails.aspx?workitemId=800081" TargetMode="External" Id="R6ab698ffb7c84481" /><Relationship Type="http://schemas.openxmlformats.org/officeDocument/2006/relationships/hyperlink" Target="http://www.3gpp.org/ftp/TSG_RAN/WG5_Test_ex-T1/TSGR5_83_Reno/Docs/R5-194892.zip" TargetMode="External" Id="Rc099ecabc7cd4dcb" /><Relationship Type="http://schemas.openxmlformats.org/officeDocument/2006/relationships/hyperlink" Target="http://webapp.etsi.org/teldir/ListPersDetails.asp?PersId=28887" TargetMode="External" Id="Rb849faf163564397" /><Relationship Type="http://schemas.openxmlformats.org/officeDocument/2006/relationships/hyperlink" Target="http://www.3gpp.org/ftp/TSG_RAN/WG5_Test_ex-T1/TSGR5_83_Reno/Docs/R5-194893.zip" TargetMode="External" Id="R2847144229cb46fc" /><Relationship Type="http://schemas.openxmlformats.org/officeDocument/2006/relationships/hyperlink" Target="http://webapp.etsi.org/teldir/ListPersDetails.asp?PersId=28887" TargetMode="External" Id="Rd2d941b5925f4f83" /><Relationship Type="http://schemas.openxmlformats.org/officeDocument/2006/relationships/hyperlink" Target="http://portal.3gpp.org/desktopmodules/Release/ReleaseDetails.aspx?releaseId=190" TargetMode="External" Id="Re80cb434458c479d" /><Relationship Type="http://schemas.openxmlformats.org/officeDocument/2006/relationships/hyperlink" Target="http://portal.3gpp.org/desktopmodules/WorkItem/WorkItemDetails.aspx?workitemId=750167" TargetMode="External" Id="R1d9eb138cce94fed" /><Relationship Type="http://schemas.openxmlformats.org/officeDocument/2006/relationships/hyperlink" Target="http://www.3gpp.org/ftp/TSG_RAN/WG5_Test_ex-T1/TSGR5_83_Reno/Docs/R5-194894.zip" TargetMode="External" Id="R0c1a42715dc74d95" /><Relationship Type="http://schemas.openxmlformats.org/officeDocument/2006/relationships/hyperlink" Target="http://webapp.etsi.org/teldir/ListPersDetails.asp?PersId=28887" TargetMode="External" Id="Rffdf698a93da4463" /><Relationship Type="http://schemas.openxmlformats.org/officeDocument/2006/relationships/hyperlink" Target="http://portal.3gpp.org/desktopmodules/Release/ReleaseDetails.aspx?releaseId=190" TargetMode="External" Id="Rfec7b4179de14717" /><Relationship Type="http://schemas.openxmlformats.org/officeDocument/2006/relationships/hyperlink" Target="http://portal.3gpp.org/desktopmodules/Specifications/SpecificationDetails.aspx?specificationId=3384" TargetMode="External" Id="Rb44e11c8fa9340ee" /><Relationship Type="http://schemas.openxmlformats.org/officeDocument/2006/relationships/hyperlink" Target="http://portal.3gpp.org/desktopmodules/WorkItem/WorkItemDetails.aspx?workitemId=760087" TargetMode="External" Id="R4b37fef4c64041f8" /><Relationship Type="http://schemas.openxmlformats.org/officeDocument/2006/relationships/hyperlink" Target="http://www.3gpp.org/ftp/TSG_RAN/WG5_Test_ex-T1/TSGR5_83_Reno/Docs/R5-194895.zip" TargetMode="External" Id="R3c4be7fc4cf1431a" /><Relationship Type="http://schemas.openxmlformats.org/officeDocument/2006/relationships/hyperlink" Target="http://webapp.etsi.org/teldir/ListPersDetails.asp?PersId=28887" TargetMode="External" Id="R7125072bbd754060" /><Relationship Type="http://schemas.openxmlformats.org/officeDocument/2006/relationships/hyperlink" Target="https://portal.3gpp.org/ngppapp/CreateTdoc.aspx?mode=view&amp;contributionId=1023225" TargetMode="External" Id="R12d533c7fb764099" /><Relationship Type="http://schemas.openxmlformats.org/officeDocument/2006/relationships/hyperlink" Target="http://portal.3gpp.org/desktopmodules/Release/ReleaseDetails.aspx?releaseId=190" TargetMode="External" Id="Ra303a87d40a041f2" /><Relationship Type="http://schemas.openxmlformats.org/officeDocument/2006/relationships/hyperlink" Target="http://portal.3gpp.org/desktopmodules/Specifications/SpecificationDetails.aspx?specificationId=3378" TargetMode="External" Id="Rf769e5953dca4936" /><Relationship Type="http://schemas.openxmlformats.org/officeDocument/2006/relationships/hyperlink" Target="http://portal.3gpp.org/desktopmodules/WorkItem/WorkItemDetails.aspx?workitemId=760087" TargetMode="External" Id="Rf6584926e23b4174" /><Relationship Type="http://schemas.openxmlformats.org/officeDocument/2006/relationships/hyperlink" Target="http://www.3gpp.org/ftp/TSG_RAN/WG5_Test_ex-T1/TSGR5_83_Reno/Docs/R5-194896.zip" TargetMode="External" Id="Rb6e9374f96ca4b37" /><Relationship Type="http://schemas.openxmlformats.org/officeDocument/2006/relationships/hyperlink" Target="http://webapp.etsi.org/teldir/ListPersDetails.asp?PersId=28887" TargetMode="External" Id="R56b7530b927c40f1" /><Relationship Type="http://schemas.openxmlformats.org/officeDocument/2006/relationships/hyperlink" Target="http://portal.3gpp.org/desktopmodules/Release/ReleaseDetails.aspx?releaseId=190" TargetMode="External" Id="R899aa13bea594e56" /><Relationship Type="http://schemas.openxmlformats.org/officeDocument/2006/relationships/hyperlink" Target="http://portal.3gpp.org/desktopmodules/Specifications/SpecificationDetails.aspx?specificationId=3384" TargetMode="External" Id="R999d811706e44eac" /><Relationship Type="http://schemas.openxmlformats.org/officeDocument/2006/relationships/hyperlink" Target="http://portal.3gpp.org/desktopmodules/WorkItem/WorkItemDetails.aspx?workitemId=760087" TargetMode="External" Id="R543a86a9190b4fbb" /><Relationship Type="http://schemas.openxmlformats.org/officeDocument/2006/relationships/hyperlink" Target="http://www.3gpp.org/ftp/TSG_RAN/WG5_Test_ex-T1/TSGR5_83_Reno/Docs/R5-194897.zip" TargetMode="External" Id="R6790913612904232" /><Relationship Type="http://schemas.openxmlformats.org/officeDocument/2006/relationships/hyperlink" Target="http://webapp.etsi.org/teldir/ListPersDetails.asp?PersId=28887" TargetMode="External" Id="R794a1f0c632347ae" /><Relationship Type="http://schemas.openxmlformats.org/officeDocument/2006/relationships/hyperlink" Target="https://portal.3gpp.org/ngppapp/CreateTdoc.aspx?mode=view&amp;contributionId=1024591" TargetMode="External" Id="R7e29c080d3c24b6b" /><Relationship Type="http://schemas.openxmlformats.org/officeDocument/2006/relationships/hyperlink" Target="http://portal.3gpp.org/desktopmodules/Release/ReleaseDetails.aspx?releaseId=190" TargetMode="External" Id="R4f6eb446cb9541e9" /><Relationship Type="http://schemas.openxmlformats.org/officeDocument/2006/relationships/hyperlink" Target="http://portal.3gpp.org/desktopmodules/Specifications/SpecificationDetails.aspx?specificationId=3379" TargetMode="External" Id="R2fb3d4fd01664f95" /><Relationship Type="http://schemas.openxmlformats.org/officeDocument/2006/relationships/hyperlink" Target="http://portal.3gpp.org/desktopmodules/WorkItem/WorkItemDetails.aspx?workitemId=760087" TargetMode="External" Id="Rebc864304e40417d" /><Relationship Type="http://schemas.openxmlformats.org/officeDocument/2006/relationships/hyperlink" Target="http://www.3gpp.org/ftp/TSG_RAN/WG5_Test_ex-T1/TSGR5_83_Reno/Docs/R5-194898.zip" TargetMode="External" Id="R42cee7efbbc2423c" /><Relationship Type="http://schemas.openxmlformats.org/officeDocument/2006/relationships/hyperlink" Target="http://webapp.etsi.org/teldir/ListPersDetails.asp?PersId=28887" TargetMode="External" Id="R57bfc022544d4ffa" /><Relationship Type="http://schemas.openxmlformats.org/officeDocument/2006/relationships/hyperlink" Target="http://www.3gpp.org/ftp/TSG_RAN/WG5_Test_ex-T1/TSGR5_83_Reno/Docs/R5-194900.zip" TargetMode="External" Id="R59673ff8ac9d4b16" /><Relationship Type="http://schemas.openxmlformats.org/officeDocument/2006/relationships/hyperlink" Target="http://webapp.etsi.org/teldir/ListPersDetails.asp?PersId=28887" TargetMode="External" Id="Rf2f8c0542e634f55" /><Relationship Type="http://schemas.openxmlformats.org/officeDocument/2006/relationships/hyperlink" Target="https://portal.3gpp.org/ngppapp/CreateTdoc.aspx?mode=view&amp;contributionId=1016041" TargetMode="External" Id="R88c8f9d5727e4c15" /><Relationship Type="http://schemas.openxmlformats.org/officeDocument/2006/relationships/hyperlink" Target="http://portal.3gpp.org/desktopmodules/Release/ReleaseDetails.aspx?releaseId=191" TargetMode="External" Id="Rb94145b0795e4940" /><Relationship Type="http://schemas.openxmlformats.org/officeDocument/2006/relationships/hyperlink" Target="http://portal.3gpp.org/desktopmodules/Specifications/SpecificationDetails.aspx?specificationId=2469" TargetMode="External" Id="Rc0a6ff22ad624070" /><Relationship Type="http://schemas.openxmlformats.org/officeDocument/2006/relationships/hyperlink" Target="http://portal.3gpp.org/desktopmodules/WorkItem/WorkItemDetails.aspx?workitemId=700065" TargetMode="External" Id="R6c714d5049e745ef" /><Relationship Type="http://schemas.openxmlformats.org/officeDocument/2006/relationships/hyperlink" Target="http://www.3gpp.org/ftp/TSG_RAN/WG5_Test_ex-T1/TSGR5_83_Reno/Docs/R5-194901.zip" TargetMode="External" Id="R784c0291579a4731" /><Relationship Type="http://schemas.openxmlformats.org/officeDocument/2006/relationships/hyperlink" Target="http://webapp.etsi.org/teldir/ListPersDetails.asp?PersId=28887" TargetMode="External" Id="R1c4534406cb04afc" /><Relationship Type="http://schemas.openxmlformats.org/officeDocument/2006/relationships/hyperlink" Target="https://portal.3gpp.org/ngppapp/CreateTdoc.aspx?mode=view&amp;contributionId=1016050" TargetMode="External" Id="R63228b4b38d44b59" /><Relationship Type="http://schemas.openxmlformats.org/officeDocument/2006/relationships/hyperlink" Target="http://portal.3gpp.org/desktopmodules/Release/ReleaseDetails.aspx?releaseId=191" TargetMode="External" Id="R4b725884341c4027" /><Relationship Type="http://schemas.openxmlformats.org/officeDocument/2006/relationships/hyperlink" Target="http://portal.3gpp.org/desktopmodules/Specifications/SpecificationDetails.aspx?specificationId=2469" TargetMode="External" Id="R3080905fbbd9494e" /><Relationship Type="http://schemas.openxmlformats.org/officeDocument/2006/relationships/hyperlink" Target="http://portal.3gpp.org/desktopmodules/WorkItem/WorkItemDetails.aspx?workitemId=700065" TargetMode="External" Id="R5e22a4c993be4525" /><Relationship Type="http://schemas.openxmlformats.org/officeDocument/2006/relationships/hyperlink" Target="http://www.3gpp.org/ftp/TSG_RAN/WG5_Test_ex-T1/TSGR5_83_Reno/Docs/R5-194902.zip" TargetMode="External" Id="R50d7d5c286774402" /><Relationship Type="http://schemas.openxmlformats.org/officeDocument/2006/relationships/hyperlink" Target="http://webapp.etsi.org/teldir/ListPersDetails.asp?PersId=28887" TargetMode="External" Id="R7938321132b94262" /><Relationship Type="http://schemas.openxmlformats.org/officeDocument/2006/relationships/hyperlink" Target="https://portal.3gpp.org/ngppapp/CreateTdoc.aspx?mode=view&amp;contributionId=1007105" TargetMode="External" Id="R22bd6c5b105a4116" /><Relationship Type="http://schemas.openxmlformats.org/officeDocument/2006/relationships/hyperlink" Target="http://portal.3gpp.org/desktopmodules/Release/ReleaseDetails.aspx?releaseId=190" TargetMode="External" Id="R16f23a1bccc1484c" /><Relationship Type="http://schemas.openxmlformats.org/officeDocument/2006/relationships/hyperlink" Target="http://portal.3gpp.org/desktopmodules/Specifications/SpecificationDetails.aspx?specificationId=3384" TargetMode="External" Id="R4001ba54d9ab4813" /><Relationship Type="http://schemas.openxmlformats.org/officeDocument/2006/relationships/hyperlink" Target="http://portal.3gpp.org/desktopmodules/WorkItem/WorkItemDetails.aspx?workitemId=760087" TargetMode="External" Id="R11a151bf412244c0" /><Relationship Type="http://schemas.openxmlformats.org/officeDocument/2006/relationships/hyperlink" Target="http://www.3gpp.org/ftp/TSG_RAN/WG5_Test_ex-T1/TSGR5_83_Reno/Docs/R5-194903.zip" TargetMode="External" Id="Rfb2fec06f68349ef" /><Relationship Type="http://schemas.openxmlformats.org/officeDocument/2006/relationships/hyperlink" Target="http://webapp.etsi.org/teldir/ListPersDetails.asp?PersId=28887" TargetMode="External" Id="Rfc3424a822444ee0" /><Relationship Type="http://schemas.openxmlformats.org/officeDocument/2006/relationships/hyperlink" Target="https://portal.3gpp.org/ngppapp/CreateTdoc.aspx?mode=view&amp;contributionId=1013151" TargetMode="External" Id="R4235136b1319419b" /><Relationship Type="http://schemas.openxmlformats.org/officeDocument/2006/relationships/hyperlink" Target="http://portal.3gpp.org/desktopmodules/Release/ReleaseDetails.aspx?releaseId=190" TargetMode="External" Id="R3baf15fcd0e241b4" /><Relationship Type="http://schemas.openxmlformats.org/officeDocument/2006/relationships/hyperlink" Target="http://portal.3gpp.org/desktopmodules/Specifications/SpecificationDetails.aspx?specificationId=3380" TargetMode="External" Id="R75fa1b033f7a4879" /><Relationship Type="http://schemas.openxmlformats.org/officeDocument/2006/relationships/hyperlink" Target="http://portal.3gpp.org/desktopmodules/WorkItem/WorkItemDetails.aspx?workitemId=760087" TargetMode="External" Id="R68ed548f8a0d4dee" /><Relationship Type="http://schemas.openxmlformats.org/officeDocument/2006/relationships/hyperlink" Target="http://www.3gpp.org/ftp/TSG_RAN/WG5_Test_ex-T1/TSGR5_83_Reno/Docs/R5-194904.zip" TargetMode="External" Id="Rc1e358c932c84757" /><Relationship Type="http://schemas.openxmlformats.org/officeDocument/2006/relationships/hyperlink" Target="http://webapp.etsi.org/teldir/ListPersDetails.asp?PersId=28887" TargetMode="External" Id="Rb3f63015bc234231" /><Relationship Type="http://schemas.openxmlformats.org/officeDocument/2006/relationships/hyperlink" Target="https://portal.3gpp.org/ngppapp/CreateTdoc.aspx?mode=view&amp;contributionId=1006836" TargetMode="External" Id="R4644bfa3ffeb4a80" /><Relationship Type="http://schemas.openxmlformats.org/officeDocument/2006/relationships/hyperlink" Target="http://portal.3gpp.org/desktopmodules/Release/ReleaseDetails.aspx?releaseId=190" TargetMode="External" Id="Refdc978dda1f482c" /><Relationship Type="http://schemas.openxmlformats.org/officeDocument/2006/relationships/hyperlink" Target="http://portal.3gpp.org/desktopmodules/Specifications/SpecificationDetails.aspx?specificationId=3380" TargetMode="External" Id="Re1edd66686a74e99" /><Relationship Type="http://schemas.openxmlformats.org/officeDocument/2006/relationships/hyperlink" Target="http://portal.3gpp.org/desktopmodules/WorkItem/WorkItemDetails.aspx?workitemId=760087" TargetMode="External" Id="R787f6366a86744cc" /><Relationship Type="http://schemas.openxmlformats.org/officeDocument/2006/relationships/hyperlink" Target="http://www.3gpp.org/ftp/TSG_RAN/WG5_Test_ex-T1/TSGR5_83_Reno/Docs/R5-194905.zip" TargetMode="External" Id="Rc6bb43799ed74f0e" /><Relationship Type="http://schemas.openxmlformats.org/officeDocument/2006/relationships/hyperlink" Target="http://webapp.etsi.org/teldir/ListPersDetails.asp?PersId=28887" TargetMode="External" Id="R27ede187e33642a2" /><Relationship Type="http://schemas.openxmlformats.org/officeDocument/2006/relationships/hyperlink" Target="https://portal.3gpp.org/ngppapp/CreateTdoc.aspx?mode=view&amp;contributionId=1008081" TargetMode="External" Id="R05823902aec84ea0" /><Relationship Type="http://schemas.openxmlformats.org/officeDocument/2006/relationships/hyperlink" Target="http://portal.3gpp.org/desktopmodules/Release/ReleaseDetails.aspx?releaseId=190" TargetMode="External" Id="R6a1070f370ec4d36" /><Relationship Type="http://schemas.openxmlformats.org/officeDocument/2006/relationships/hyperlink" Target="http://portal.3gpp.org/desktopmodules/Specifications/SpecificationDetails.aspx?specificationId=3381" TargetMode="External" Id="R99d064a8d1f544d1" /><Relationship Type="http://schemas.openxmlformats.org/officeDocument/2006/relationships/hyperlink" Target="http://portal.3gpp.org/desktopmodules/WorkItem/WorkItemDetails.aspx?workitemId=760087" TargetMode="External" Id="Rb771e90d578f4548" /><Relationship Type="http://schemas.openxmlformats.org/officeDocument/2006/relationships/hyperlink" Target="http://www.3gpp.org/ftp/TSG_RAN/WG5_Test_ex-T1/TSGR5_83_Reno/Docs/R5-194906.zip" TargetMode="External" Id="Rcad3b4b27df04708" /><Relationship Type="http://schemas.openxmlformats.org/officeDocument/2006/relationships/hyperlink" Target="http://webapp.etsi.org/teldir/ListPersDetails.asp?PersId=28887" TargetMode="External" Id="Rb0a300baa5494eaf" /><Relationship Type="http://schemas.openxmlformats.org/officeDocument/2006/relationships/hyperlink" Target="https://portal.3gpp.org/ngppapp/CreateTdoc.aspx?mode=view&amp;contributionId=1008082" TargetMode="External" Id="R318e72cb3ec94c10" /><Relationship Type="http://schemas.openxmlformats.org/officeDocument/2006/relationships/hyperlink" Target="http://portal.3gpp.org/desktopmodules/Release/ReleaseDetails.aspx?releaseId=190" TargetMode="External" Id="R0dd32d53359340eb" /><Relationship Type="http://schemas.openxmlformats.org/officeDocument/2006/relationships/hyperlink" Target="http://portal.3gpp.org/desktopmodules/Specifications/SpecificationDetails.aspx?specificationId=3381" TargetMode="External" Id="R755ec7121b97407d" /><Relationship Type="http://schemas.openxmlformats.org/officeDocument/2006/relationships/hyperlink" Target="http://portal.3gpp.org/desktopmodules/WorkItem/WorkItemDetails.aspx?workitemId=760087" TargetMode="External" Id="Rd2425339b5684947" /><Relationship Type="http://schemas.openxmlformats.org/officeDocument/2006/relationships/hyperlink" Target="http://www.3gpp.org/ftp/TSG_RAN/WG5_Test_ex-T1/TSGR5_83_Reno/Docs/R5-194907.zip" TargetMode="External" Id="R987865b7931045a3" /><Relationship Type="http://schemas.openxmlformats.org/officeDocument/2006/relationships/hyperlink" Target="http://webapp.etsi.org/teldir/ListPersDetails.asp?PersId=28887" TargetMode="External" Id="Rfd2837ee8f384278" /><Relationship Type="http://schemas.openxmlformats.org/officeDocument/2006/relationships/hyperlink" Target="https://portal.3gpp.org/ngppapp/CreateTdoc.aspx?mode=view&amp;contributionId=1016197" TargetMode="External" Id="R3edd6fc86e964117" /><Relationship Type="http://schemas.openxmlformats.org/officeDocument/2006/relationships/hyperlink" Target="http://portal.3gpp.org/desktopmodules/Release/ReleaseDetails.aspx?releaseId=190" TargetMode="External" Id="R7280ffd4159d4c69" /><Relationship Type="http://schemas.openxmlformats.org/officeDocument/2006/relationships/hyperlink" Target="http://portal.3gpp.org/desktopmodules/Specifications/SpecificationDetails.aspx?specificationId=3380" TargetMode="External" Id="R24d061381f8942b5" /><Relationship Type="http://schemas.openxmlformats.org/officeDocument/2006/relationships/hyperlink" Target="http://portal.3gpp.org/desktopmodules/WorkItem/WorkItemDetails.aspx?workitemId=760087" TargetMode="External" Id="R265fb05f1bea4782" /><Relationship Type="http://schemas.openxmlformats.org/officeDocument/2006/relationships/hyperlink" Target="http://www.3gpp.org/ftp/TSG_RAN/WG5_Test_ex-T1/TSGR5_83_Reno/Docs/R5-194908.zip" TargetMode="External" Id="R89685cea8d0f4ccc" /><Relationship Type="http://schemas.openxmlformats.org/officeDocument/2006/relationships/hyperlink" Target="http://webapp.etsi.org/teldir/ListPersDetails.asp?PersId=28887" TargetMode="External" Id="Re49f0045410a41a2" /><Relationship Type="http://schemas.openxmlformats.org/officeDocument/2006/relationships/hyperlink" Target="https://portal.3gpp.org/ngppapp/CreateTdoc.aspx?mode=view&amp;contributionId=1016121" TargetMode="External" Id="R0b0ca3325f124975" /><Relationship Type="http://schemas.openxmlformats.org/officeDocument/2006/relationships/hyperlink" Target="http://portal.3gpp.org/desktopmodules/Release/ReleaseDetails.aspx?releaseId=190" TargetMode="External" Id="R9b5982d424104e40" /><Relationship Type="http://schemas.openxmlformats.org/officeDocument/2006/relationships/hyperlink" Target="http://portal.3gpp.org/desktopmodules/Specifications/SpecificationDetails.aspx?specificationId=3381" TargetMode="External" Id="R12af3d02e8294f84" /><Relationship Type="http://schemas.openxmlformats.org/officeDocument/2006/relationships/hyperlink" Target="http://portal.3gpp.org/desktopmodules/WorkItem/WorkItemDetails.aspx?workitemId=760087" TargetMode="External" Id="Rce21728471664152" /><Relationship Type="http://schemas.openxmlformats.org/officeDocument/2006/relationships/hyperlink" Target="http://www.3gpp.org/ftp/TSG_RAN/WG5_Test_ex-T1/TSGR5_83_Reno/Docs/R5-194909.zip" TargetMode="External" Id="R9ad9dc7140544a1c" /><Relationship Type="http://schemas.openxmlformats.org/officeDocument/2006/relationships/hyperlink" Target="http://webapp.etsi.org/teldir/ListPersDetails.asp?PersId=28887" TargetMode="External" Id="R1781c35d02a9492c" /><Relationship Type="http://schemas.openxmlformats.org/officeDocument/2006/relationships/hyperlink" Target="https://portal.3gpp.org/ngppapp/CreateTdoc.aspx?mode=view&amp;contributionId=1016217" TargetMode="External" Id="Rb7b5864f80014cf0" /><Relationship Type="http://schemas.openxmlformats.org/officeDocument/2006/relationships/hyperlink" Target="http://portal.3gpp.org/desktopmodules/Release/ReleaseDetails.aspx?releaseId=190" TargetMode="External" Id="R19af9a6bffee4f21" /><Relationship Type="http://schemas.openxmlformats.org/officeDocument/2006/relationships/hyperlink" Target="http://portal.3gpp.org/desktopmodules/Specifications/SpecificationDetails.aspx?specificationId=3380" TargetMode="External" Id="Rfe304fc21f3c4cab" /><Relationship Type="http://schemas.openxmlformats.org/officeDocument/2006/relationships/hyperlink" Target="http://portal.3gpp.org/desktopmodules/WorkItem/WorkItemDetails.aspx?workitemId=760087" TargetMode="External" Id="R78a8ae1517dd4efe" /><Relationship Type="http://schemas.openxmlformats.org/officeDocument/2006/relationships/hyperlink" Target="http://www.3gpp.org/ftp/TSG_RAN/WG5_Test_ex-T1/TSGR5_83_Reno/Docs/R5-194910.zip" TargetMode="External" Id="R6ae8486726a54de4" /><Relationship Type="http://schemas.openxmlformats.org/officeDocument/2006/relationships/hyperlink" Target="http://webapp.etsi.org/teldir/ListPersDetails.asp?PersId=28887" TargetMode="External" Id="Rc46926c910e249a3" /><Relationship Type="http://schemas.openxmlformats.org/officeDocument/2006/relationships/hyperlink" Target="https://portal.3gpp.org/ngppapp/CreateTdoc.aspx?mode=view&amp;contributionId=1015732" TargetMode="External" Id="R6bc727163f9847d2" /><Relationship Type="http://schemas.openxmlformats.org/officeDocument/2006/relationships/hyperlink" Target="http://portal.3gpp.org/desktopmodules/Release/ReleaseDetails.aspx?releaseId=190" TargetMode="External" Id="Rc5dd3532bc4345a0" /><Relationship Type="http://schemas.openxmlformats.org/officeDocument/2006/relationships/hyperlink" Target="http://portal.3gpp.org/desktopmodules/Specifications/SpecificationDetails.aspx?specificationId=3381" TargetMode="External" Id="Rb485dfb67a124b43" /><Relationship Type="http://schemas.openxmlformats.org/officeDocument/2006/relationships/hyperlink" Target="http://portal.3gpp.org/desktopmodules/WorkItem/WorkItemDetails.aspx?workitemId=760087" TargetMode="External" Id="R513f3c4917304a9f" /><Relationship Type="http://schemas.openxmlformats.org/officeDocument/2006/relationships/hyperlink" Target="http://www.3gpp.org/ftp/TSG_RAN/WG5_Test_ex-T1/TSGR5_83_Reno/Docs/R5-194911.zip" TargetMode="External" Id="R5c8da05b5242424d" /><Relationship Type="http://schemas.openxmlformats.org/officeDocument/2006/relationships/hyperlink" Target="http://webapp.etsi.org/teldir/ListPersDetails.asp?PersId=28887" TargetMode="External" Id="Rbac1599dfea147cc" /><Relationship Type="http://schemas.openxmlformats.org/officeDocument/2006/relationships/hyperlink" Target="https://portal.3gpp.org/ngppapp/CreateTdoc.aspx?mode=view&amp;contributionId=1012228" TargetMode="External" Id="Re3c75db679da490f" /><Relationship Type="http://schemas.openxmlformats.org/officeDocument/2006/relationships/hyperlink" Target="http://portal.3gpp.org/desktopmodules/Release/ReleaseDetails.aspx?releaseId=190" TargetMode="External" Id="R5c6929f7fd0542db" /><Relationship Type="http://schemas.openxmlformats.org/officeDocument/2006/relationships/hyperlink" Target="http://portal.3gpp.org/desktopmodules/Specifications/SpecificationDetails.aspx?specificationId=3381" TargetMode="External" Id="Rca9eefc4ba6a430b" /><Relationship Type="http://schemas.openxmlformats.org/officeDocument/2006/relationships/hyperlink" Target="http://portal.3gpp.org/desktopmodules/WorkItem/WorkItemDetails.aspx?workitemId=760087" TargetMode="External" Id="Rf7936f572f1341d8" /><Relationship Type="http://schemas.openxmlformats.org/officeDocument/2006/relationships/hyperlink" Target="http://www.3gpp.org/ftp/TSG_RAN/WG5_Test_ex-T1/TSGR5_83_Reno/Docs/R5-194912.zip" TargetMode="External" Id="R22c475eeb25345b1" /><Relationship Type="http://schemas.openxmlformats.org/officeDocument/2006/relationships/hyperlink" Target="http://webapp.etsi.org/teldir/ListPersDetails.asp?PersId=28887" TargetMode="External" Id="R2ea40e5cf9e2409a" /><Relationship Type="http://schemas.openxmlformats.org/officeDocument/2006/relationships/hyperlink" Target="https://portal.3gpp.org/ngppapp/CreateTdoc.aspx?mode=view&amp;contributionId=1012135" TargetMode="External" Id="R363597aa8e9a462a" /><Relationship Type="http://schemas.openxmlformats.org/officeDocument/2006/relationships/hyperlink" Target="http://portal.3gpp.org/desktopmodules/Release/ReleaseDetails.aspx?releaseId=190" TargetMode="External" Id="R37be9498d8c14d9e" /><Relationship Type="http://schemas.openxmlformats.org/officeDocument/2006/relationships/hyperlink" Target="http://portal.3gpp.org/desktopmodules/Specifications/SpecificationDetails.aspx?specificationId=3381" TargetMode="External" Id="R9e772dc59f5a4b5c" /><Relationship Type="http://schemas.openxmlformats.org/officeDocument/2006/relationships/hyperlink" Target="http://portal.3gpp.org/desktopmodules/WorkItem/WorkItemDetails.aspx?workitemId=760087" TargetMode="External" Id="Rd7fe6e814add4f0a" /><Relationship Type="http://schemas.openxmlformats.org/officeDocument/2006/relationships/hyperlink" Target="http://www.3gpp.org/ftp/TSG_RAN/WG5_Test_ex-T1/TSGR5_83_Reno/Docs/R5-194913.zip" TargetMode="External" Id="R1ed50f051a054268" /><Relationship Type="http://schemas.openxmlformats.org/officeDocument/2006/relationships/hyperlink" Target="http://webapp.etsi.org/teldir/ListPersDetails.asp?PersId=28887" TargetMode="External" Id="R4913f61e366b4b37" /><Relationship Type="http://schemas.openxmlformats.org/officeDocument/2006/relationships/hyperlink" Target="http://portal.3gpp.org/desktopmodules/Release/ReleaseDetails.aspx?releaseId=190" TargetMode="External" Id="Rf87d8b4e4517433f" /><Relationship Type="http://schemas.openxmlformats.org/officeDocument/2006/relationships/hyperlink" Target="http://portal.3gpp.org/desktopmodules/Specifications/SpecificationDetails.aspx?specificationId=3380" TargetMode="External" Id="R4961c7da2f574f4d" /><Relationship Type="http://schemas.openxmlformats.org/officeDocument/2006/relationships/hyperlink" Target="http://portal.3gpp.org/desktopmodules/WorkItem/WorkItemDetails.aspx?workitemId=760087" TargetMode="External" Id="Rcf811c42b127417d" /><Relationship Type="http://schemas.openxmlformats.org/officeDocument/2006/relationships/hyperlink" Target="http://www.3gpp.org/ftp/TSG_RAN/WG5_Test_ex-T1/TSGR5_83_Reno/Docs/R5-194914.zip" TargetMode="External" Id="Rad6b6acd71d94717" /><Relationship Type="http://schemas.openxmlformats.org/officeDocument/2006/relationships/hyperlink" Target="http://webapp.etsi.org/teldir/ListPersDetails.asp?PersId=28887" TargetMode="External" Id="R4fa68384747749ad" /><Relationship Type="http://schemas.openxmlformats.org/officeDocument/2006/relationships/hyperlink" Target="http://portal.3gpp.org/desktopmodules/Release/ReleaseDetails.aspx?releaseId=190" TargetMode="External" Id="R1e0ef208f9a44583" /><Relationship Type="http://schemas.openxmlformats.org/officeDocument/2006/relationships/hyperlink" Target="http://portal.3gpp.org/desktopmodules/Specifications/SpecificationDetails.aspx?specificationId=3380" TargetMode="External" Id="R3ca33d5a8d1c497d" /><Relationship Type="http://schemas.openxmlformats.org/officeDocument/2006/relationships/hyperlink" Target="http://portal.3gpp.org/desktopmodules/WorkItem/WorkItemDetails.aspx?workitemId=760087" TargetMode="External" Id="Raf263df784eb48a4" /><Relationship Type="http://schemas.openxmlformats.org/officeDocument/2006/relationships/hyperlink" Target="http://www.3gpp.org/ftp/TSG_RAN/WG5_Test_ex-T1/TSGR5_83_Reno/Docs/R5-194915.zip" TargetMode="External" Id="R2afe52d528f44d5b" /><Relationship Type="http://schemas.openxmlformats.org/officeDocument/2006/relationships/hyperlink" Target="http://webapp.etsi.org/teldir/ListPersDetails.asp?PersId=28887" TargetMode="External" Id="R21996319fe4f448b" /><Relationship Type="http://schemas.openxmlformats.org/officeDocument/2006/relationships/hyperlink" Target="https://portal.3gpp.org/ngppapp/CreateTdoc.aspx?mode=view&amp;contributionId=1012314" TargetMode="External" Id="Red120bdc983647bc" /><Relationship Type="http://schemas.openxmlformats.org/officeDocument/2006/relationships/hyperlink" Target="http://portal.3gpp.org/desktopmodules/Release/ReleaseDetails.aspx?releaseId=190" TargetMode="External" Id="Rc8593e65a28548cf" /><Relationship Type="http://schemas.openxmlformats.org/officeDocument/2006/relationships/hyperlink" Target="http://portal.3gpp.org/desktopmodules/Specifications/SpecificationDetails.aspx?specificationId=3381" TargetMode="External" Id="Rbd6c86f1ad5e4f10" /><Relationship Type="http://schemas.openxmlformats.org/officeDocument/2006/relationships/hyperlink" Target="http://portal.3gpp.org/desktopmodules/WorkItem/WorkItemDetails.aspx?workitemId=760087" TargetMode="External" Id="R4aad2239d5e24e01" /><Relationship Type="http://schemas.openxmlformats.org/officeDocument/2006/relationships/hyperlink" Target="http://www.3gpp.org/ftp/TSG_RAN/WG5_Test_ex-T1/TSGR5_83_Reno/Docs/R5-194916.zip" TargetMode="External" Id="R55406c46ef974770" /><Relationship Type="http://schemas.openxmlformats.org/officeDocument/2006/relationships/hyperlink" Target="http://webapp.etsi.org/teldir/ListPersDetails.asp?PersId=28887" TargetMode="External" Id="Rbd61969dea4744a3" /><Relationship Type="http://schemas.openxmlformats.org/officeDocument/2006/relationships/hyperlink" Target="https://portal.3gpp.org/ngppapp/CreateTdoc.aspx?mode=view&amp;contributionId=1013971" TargetMode="External" Id="Re67c60e3d0c7466b" /><Relationship Type="http://schemas.openxmlformats.org/officeDocument/2006/relationships/hyperlink" Target="http://portal.3gpp.org/desktopmodules/Release/ReleaseDetails.aspx?releaseId=190" TargetMode="External" Id="R7509a1ec75564a9c" /><Relationship Type="http://schemas.openxmlformats.org/officeDocument/2006/relationships/hyperlink" Target="http://portal.3gpp.org/desktopmodules/Specifications/SpecificationDetails.aspx?specificationId=3381" TargetMode="External" Id="R671369bdc53a443a" /><Relationship Type="http://schemas.openxmlformats.org/officeDocument/2006/relationships/hyperlink" Target="http://portal.3gpp.org/desktopmodules/WorkItem/WorkItemDetails.aspx?workitemId=760087" TargetMode="External" Id="R2a72d0a6a2e14602" /><Relationship Type="http://schemas.openxmlformats.org/officeDocument/2006/relationships/hyperlink" Target="http://www.3gpp.org/ftp/TSG_RAN/WG5_Test_ex-T1/TSGR5_83_Reno/Docs/R5-194917.zip" TargetMode="External" Id="R61bbd3a1befc4a9e" /><Relationship Type="http://schemas.openxmlformats.org/officeDocument/2006/relationships/hyperlink" Target="http://webapp.etsi.org/teldir/ListPersDetails.asp?PersId=28887" TargetMode="External" Id="R7033e30b34f142a6" /><Relationship Type="http://schemas.openxmlformats.org/officeDocument/2006/relationships/hyperlink" Target="https://portal.3gpp.org/ngppapp/CreateTdoc.aspx?mode=view&amp;contributionId=1015683" TargetMode="External" Id="Rb3713941f4a249f0" /><Relationship Type="http://schemas.openxmlformats.org/officeDocument/2006/relationships/hyperlink" Target="http://portal.3gpp.org/desktopmodules/Release/ReleaseDetails.aspx?releaseId=190" TargetMode="External" Id="R773fc2f7df8b4396" /><Relationship Type="http://schemas.openxmlformats.org/officeDocument/2006/relationships/hyperlink" Target="http://portal.3gpp.org/desktopmodules/Specifications/SpecificationDetails.aspx?specificationId=3381" TargetMode="External" Id="R0f26c0e2d4f941c8" /><Relationship Type="http://schemas.openxmlformats.org/officeDocument/2006/relationships/hyperlink" Target="http://portal.3gpp.org/desktopmodules/WorkItem/WorkItemDetails.aspx?workitemId=760087" TargetMode="External" Id="Rb4ea807dd1704817" /><Relationship Type="http://schemas.openxmlformats.org/officeDocument/2006/relationships/hyperlink" Target="http://www.3gpp.org/ftp/TSG_RAN/WG5_Test_ex-T1/TSGR5_83_Reno/Docs/R5-194918.zip" TargetMode="External" Id="R5ec3e4d07d0e4fda" /><Relationship Type="http://schemas.openxmlformats.org/officeDocument/2006/relationships/hyperlink" Target="http://webapp.etsi.org/teldir/ListPersDetails.asp?PersId=28887" TargetMode="External" Id="Rbf498584dfe348bd" /><Relationship Type="http://schemas.openxmlformats.org/officeDocument/2006/relationships/hyperlink" Target="https://portal.3gpp.org/ngppapp/CreateTdoc.aspx?mode=view&amp;contributionId=1016235" TargetMode="External" Id="Rac58ba4421514f4d" /><Relationship Type="http://schemas.openxmlformats.org/officeDocument/2006/relationships/hyperlink" Target="http://portal.3gpp.org/desktopmodules/Release/ReleaseDetails.aspx?releaseId=190" TargetMode="External" Id="Reeaa975b6c2c41ad" /><Relationship Type="http://schemas.openxmlformats.org/officeDocument/2006/relationships/hyperlink" Target="http://portal.3gpp.org/desktopmodules/Specifications/SpecificationDetails.aspx?specificationId=3381" TargetMode="External" Id="Re6e0ed6426b54541" /><Relationship Type="http://schemas.openxmlformats.org/officeDocument/2006/relationships/hyperlink" Target="http://portal.3gpp.org/desktopmodules/WorkItem/WorkItemDetails.aspx?workitemId=760087" TargetMode="External" Id="R6afca9dcf69944a2" /><Relationship Type="http://schemas.openxmlformats.org/officeDocument/2006/relationships/hyperlink" Target="http://www.3gpp.org/ftp/TSG_RAN/WG5_Test_ex-T1/TSGR5_83_Reno/Docs/R5-194919.zip" TargetMode="External" Id="Ra27f7f7515434cee" /><Relationship Type="http://schemas.openxmlformats.org/officeDocument/2006/relationships/hyperlink" Target="http://webapp.etsi.org/teldir/ListPersDetails.asp?PersId=28887" TargetMode="External" Id="R0a30293be0c24663" /><Relationship Type="http://schemas.openxmlformats.org/officeDocument/2006/relationships/hyperlink" Target="https://portal.3gpp.org/ngppapp/CreateTdoc.aspx?mode=view&amp;contributionId=1007112" TargetMode="External" Id="Rd4eb917e2ec34687" /><Relationship Type="http://schemas.openxmlformats.org/officeDocument/2006/relationships/hyperlink" Target="http://portal.3gpp.org/desktopmodules/Release/ReleaseDetails.aspx?releaseId=190" TargetMode="External" Id="Ra2e0606b9d5a49a5" /><Relationship Type="http://schemas.openxmlformats.org/officeDocument/2006/relationships/hyperlink" Target="http://portal.3gpp.org/desktopmodules/Specifications/SpecificationDetails.aspx?specificationId=3381" TargetMode="External" Id="R0f0f53b141624458" /><Relationship Type="http://schemas.openxmlformats.org/officeDocument/2006/relationships/hyperlink" Target="http://portal.3gpp.org/desktopmodules/WorkItem/WorkItemDetails.aspx?workitemId=760087" TargetMode="External" Id="R609ed977bea24d8b" /><Relationship Type="http://schemas.openxmlformats.org/officeDocument/2006/relationships/hyperlink" Target="http://www.3gpp.org/ftp/TSG_RAN/WG5_Test_ex-T1/TSGR5_83_Reno/Docs/R5-194920.zip" TargetMode="External" Id="R0a6b1784555642b1" /><Relationship Type="http://schemas.openxmlformats.org/officeDocument/2006/relationships/hyperlink" Target="http://webapp.etsi.org/teldir/ListPersDetails.asp?PersId=28887" TargetMode="External" Id="R58ab1b7218974330" /><Relationship Type="http://schemas.openxmlformats.org/officeDocument/2006/relationships/hyperlink" Target="https://portal.3gpp.org/ngppapp/CreateTdoc.aspx?mode=view&amp;contributionId=1014666" TargetMode="External" Id="R87cbd72763ca433d" /><Relationship Type="http://schemas.openxmlformats.org/officeDocument/2006/relationships/hyperlink" Target="http://portal.3gpp.org/desktopmodules/Release/ReleaseDetails.aspx?releaseId=190" TargetMode="External" Id="R3657c8e66c8a47c4" /><Relationship Type="http://schemas.openxmlformats.org/officeDocument/2006/relationships/hyperlink" Target="http://portal.3gpp.org/desktopmodules/Specifications/SpecificationDetails.aspx?specificationId=3381" TargetMode="External" Id="Rfd2179e813fe4d98" /><Relationship Type="http://schemas.openxmlformats.org/officeDocument/2006/relationships/hyperlink" Target="http://portal.3gpp.org/desktopmodules/WorkItem/WorkItemDetails.aspx?workitemId=760087" TargetMode="External" Id="R777ea576c29d455c" /><Relationship Type="http://schemas.openxmlformats.org/officeDocument/2006/relationships/hyperlink" Target="http://www.3gpp.org/ftp/TSG_RAN/WG5_Test_ex-T1/TSGR5_83_Reno/Docs/R5-194921.zip" TargetMode="External" Id="Re7c34aa291274454" /><Relationship Type="http://schemas.openxmlformats.org/officeDocument/2006/relationships/hyperlink" Target="http://webapp.etsi.org/teldir/ListPersDetails.asp?PersId=28887" TargetMode="External" Id="Rf87612d5793c4abc" /><Relationship Type="http://schemas.openxmlformats.org/officeDocument/2006/relationships/hyperlink" Target="https://portal.3gpp.org/ngppapp/CreateTdoc.aspx?mode=view&amp;contributionId=1016429" TargetMode="External" Id="R27a54e9eefb04bb7" /><Relationship Type="http://schemas.openxmlformats.org/officeDocument/2006/relationships/hyperlink" Target="http://portal.3gpp.org/desktopmodules/Release/ReleaseDetails.aspx?releaseId=190" TargetMode="External" Id="Re28008f373a64dd8" /><Relationship Type="http://schemas.openxmlformats.org/officeDocument/2006/relationships/hyperlink" Target="http://portal.3gpp.org/desktopmodules/Specifications/SpecificationDetails.aspx?specificationId=3381" TargetMode="External" Id="Rc624b7b9a2ff4c3b" /><Relationship Type="http://schemas.openxmlformats.org/officeDocument/2006/relationships/hyperlink" Target="http://portal.3gpp.org/desktopmodules/WorkItem/WorkItemDetails.aspx?workitemId=760087" TargetMode="External" Id="Ref49df3a8b304fac" /><Relationship Type="http://schemas.openxmlformats.org/officeDocument/2006/relationships/hyperlink" Target="http://www.3gpp.org/ftp/TSG_RAN/WG5_Test_ex-T1/TSGR5_83_Reno/Docs/R5-194922.zip" TargetMode="External" Id="R1df8f89137cc449b" /><Relationship Type="http://schemas.openxmlformats.org/officeDocument/2006/relationships/hyperlink" Target="http://webapp.etsi.org/teldir/ListPersDetails.asp?PersId=28887" TargetMode="External" Id="R71845021d9204187" /><Relationship Type="http://schemas.openxmlformats.org/officeDocument/2006/relationships/hyperlink" Target="https://portal.3gpp.org/ngppapp/CreateTdoc.aspx?mode=view&amp;contributionId=1012189" TargetMode="External" Id="R32cf78e3f35b4442" /><Relationship Type="http://schemas.openxmlformats.org/officeDocument/2006/relationships/hyperlink" Target="http://portal.3gpp.org/desktopmodules/Release/ReleaseDetails.aspx?releaseId=190" TargetMode="External" Id="R454b11b574474763" /><Relationship Type="http://schemas.openxmlformats.org/officeDocument/2006/relationships/hyperlink" Target="http://portal.3gpp.org/desktopmodules/Specifications/SpecificationDetails.aspx?specificationId=3381" TargetMode="External" Id="Rb26747e398324dd5" /><Relationship Type="http://schemas.openxmlformats.org/officeDocument/2006/relationships/hyperlink" Target="http://portal.3gpp.org/desktopmodules/WorkItem/WorkItemDetails.aspx?workitemId=760087" TargetMode="External" Id="R8612739b562f4e7a" /><Relationship Type="http://schemas.openxmlformats.org/officeDocument/2006/relationships/hyperlink" Target="http://www.3gpp.org/ftp/TSG_RAN/WG5_Test_ex-T1/TSGR5_83_Reno/Docs/R5-194923.zip" TargetMode="External" Id="R4f1204acbe3f41dd" /><Relationship Type="http://schemas.openxmlformats.org/officeDocument/2006/relationships/hyperlink" Target="http://webapp.etsi.org/teldir/ListPersDetails.asp?PersId=28887" TargetMode="External" Id="R81c24661274a4ec8" /><Relationship Type="http://schemas.openxmlformats.org/officeDocument/2006/relationships/hyperlink" Target="https://portal.3gpp.org/ngppapp/CreateTdoc.aspx?mode=view&amp;contributionId=1012198" TargetMode="External" Id="Re8f0dd5db6ea45b5" /><Relationship Type="http://schemas.openxmlformats.org/officeDocument/2006/relationships/hyperlink" Target="http://portal.3gpp.org/desktopmodules/Release/ReleaseDetails.aspx?releaseId=190" TargetMode="External" Id="R7c4f6df7c9c14c81" /><Relationship Type="http://schemas.openxmlformats.org/officeDocument/2006/relationships/hyperlink" Target="http://portal.3gpp.org/desktopmodules/Specifications/SpecificationDetails.aspx?specificationId=3381" TargetMode="External" Id="R9b38423462404759" /><Relationship Type="http://schemas.openxmlformats.org/officeDocument/2006/relationships/hyperlink" Target="http://portal.3gpp.org/desktopmodules/WorkItem/WorkItemDetails.aspx?workitemId=760087" TargetMode="External" Id="R1dfe25d071fa4868" /><Relationship Type="http://schemas.openxmlformats.org/officeDocument/2006/relationships/hyperlink" Target="http://www.3gpp.org/ftp/TSG_RAN/WG5_Test_ex-T1/TSGR5_83_Reno/Docs/R5-194924.zip" TargetMode="External" Id="R977fbbdbfe464550" /><Relationship Type="http://schemas.openxmlformats.org/officeDocument/2006/relationships/hyperlink" Target="http://webapp.etsi.org/teldir/ListPersDetails.asp?PersId=28887" TargetMode="External" Id="R3fb4cc681e0a49c9" /><Relationship Type="http://schemas.openxmlformats.org/officeDocument/2006/relationships/hyperlink" Target="https://portal.3gpp.org/ngppapp/CreateTdoc.aspx?mode=view&amp;contributionId=1012210" TargetMode="External" Id="R15cf2a8088714510" /><Relationship Type="http://schemas.openxmlformats.org/officeDocument/2006/relationships/hyperlink" Target="http://portal.3gpp.org/desktopmodules/Release/ReleaseDetails.aspx?releaseId=190" TargetMode="External" Id="R1bddd6af4ec446c9" /><Relationship Type="http://schemas.openxmlformats.org/officeDocument/2006/relationships/hyperlink" Target="http://portal.3gpp.org/desktopmodules/Specifications/SpecificationDetails.aspx?specificationId=3381" TargetMode="External" Id="R9421598e25eb4cbd" /><Relationship Type="http://schemas.openxmlformats.org/officeDocument/2006/relationships/hyperlink" Target="http://portal.3gpp.org/desktopmodules/WorkItem/WorkItemDetails.aspx?workitemId=760087" TargetMode="External" Id="R69d8a15b2c234149" /><Relationship Type="http://schemas.openxmlformats.org/officeDocument/2006/relationships/hyperlink" Target="http://www.3gpp.org/ftp/TSG_RAN/WG5_Test_ex-T1/TSGR5_83_Reno/Docs/R5-194925.zip" TargetMode="External" Id="Ra685fd0dac9a4c3c" /><Relationship Type="http://schemas.openxmlformats.org/officeDocument/2006/relationships/hyperlink" Target="http://webapp.etsi.org/teldir/ListPersDetails.asp?PersId=28887" TargetMode="External" Id="R915eef2e00714e6e" /><Relationship Type="http://schemas.openxmlformats.org/officeDocument/2006/relationships/hyperlink" Target="https://portal.3gpp.org/ngppapp/CreateTdoc.aspx?mode=view&amp;contributionId=1014125" TargetMode="External" Id="Rac51ef852d1443ed" /><Relationship Type="http://schemas.openxmlformats.org/officeDocument/2006/relationships/hyperlink" Target="http://portal.3gpp.org/desktopmodules/Release/ReleaseDetails.aspx?releaseId=190" TargetMode="External" Id="Rd3ba2ba1f0a849b0" /><Relationship Type="http://schemas.openxmlformats.org/officeDocument/2006/relationships/hyperlink" Target="http://portal.3gpp.org/desktopmodules/Specifications/SpecificationDetails.aspx?specificationId=3381" TargetMode="External" Id="R826c0cca18ac44cc" /><Relationship Type="http://schemas.openxmlformats.org/officeDocument/2006/relationships/hyperlink" Target="http://portal.3gpp.org/desktopmodules/WorkItem/WorkItemDetails.aspx?workitemId=760087" TargetMode="External" Id="R0ce6a0b42b8c421d" /><Relationship Type="http://schemas.openxmlformats.org/officeDocument/2006/relationships/hyperlink" Target="http://www.3gpp.org/ftp/TSG_RAN/WG5_Test_ex-T1/TSGR5_83_Reno/Docs/R5-194926.zip" TargetMode="External" Id="R3407de567f764c1b" /><Relationship Type="http://schemas.openxmlformats.org/officeDocument/2006/relationships/hyperlink" Target="http://webapp.etsi.org/teldir/ListPersDetails.asp?PersId=28887" TargetMode="External" Id="R9351cd892bea43fb" /><Relationship Type="http://schemas.openxmlformats.org/officeDocument/2006/relationships/hyperlink" Target="https://portal.3gpp.org/ngppapp/CreateTdoc.aspx?mode=view&amp;contributionId=1016233" TargetMode="External" Id="R5fa2fe08105b4a03" /><Relationship Type="http://schemas.openxmlformats.org/officeDocument/2006/relationships/hyperlink" Target="http://portal.3gpp.org/desktopmodules/Release/ReleaseDetails.aspx?releaseId=190" TargetMode="External" Id="Re527a3da4e294d45" /><Relationship Type="http://schemas.openxmlformats.org/officeDocument/2006/relationships/hyperlink" Target="http://portal.3gpp.org/desktopmodules/Specifications/SpecificationDetails.aspx?specificationId=3381" TargetMode="External" Id="R70624a15f1a24bad" /><Relationship Type="http://schemas.openxmlformats.org/officeDocument/2006/relationships/hyperlink" Target="http://portal.3gpp.org/desktopmodules/WorkItem/WorkItemDetails.aspx?workitemId=760087" TargetMode="External" Id="R4a63f277a5814ef1" /><Relationship Type="http://schemas.openxmlformats.org/officeDocument/2006/relationships/hyperlink" Target="http://www.3gpp.org/ftp/TSG_RAN/WG5_Test_ex-T1/TSGR5_83_Reno/Docs/R5-194927.zip" TargetMode="External" Id="R14d201d8335a4dc9" /><Relationship Type="http://schemas.openxmlformats.org/officeDocument/2006/relationships/hyperlink" Target="http://webapp.etsi.org/teldir/ListPersDetails.asp?PersId=28887" TargetMode="External" Id="R428503f26b2d4641" /><Relationship Type="http://schemas.openxmlformats.org/officeDocument/2006/relationships/hyperlink" Target="https://portal.3gpp.org/ngppapp/CreateTdoc.aspx?mode=view&amp;contributionId=1015536" TargetMode="External" Id="R3444756729dc4409" /><Relationship Type="http://schemas.openxmlformats.org/officeDocument/2006/relationships/hyperlink" Target="http://portal.3gpp.org/desktopmodules/Release/ReleaseDetails.aspx?releaseId=190" TargetMode="External" Id="R253ed14b727a4b6e" /><Relationship Type="http://schemas.openxmlformats.org/officeDocument/2006/relationships/hyperlink" Target="http://portal.3gpp.org/desktopmodules/Specifications/SpecificationDetails.aspx?specificationId=3380" TargetMode="External" Id="R2cb88cc2a50a46f3" /><Relationship Type="http://schemas.openxmlformats.org/officeDocument/2006/relationships/hyperlink" Target="http://portal.3gpp.org/desktopmodules/WorkItem/WorkItemDetails.aspx?workitemId=760087" TargetMode="External" Id="R2bff6d3277ed460d" /><Relationship Type="http://schemas.openxmlformats.org/officeDocument/2006/relationships/hyperlink" Target="http://www.3gpp.org/ftp/TSG_RAN/WG5_Test_ex-T1/TSGR5_83_Reno/Docs/R5-194928.zip" TargetMode="External" Id="R7bdc45a341924f8d" /><Relationship Type="http://schemas.openxmlformats.org/officeDocument/2006/relationships/hyperlink" Target="http://webapp.etsi.org/teldir/ListPersDetails.asp?PersId=28887" TargetMode="External" Id="R2accfa79adb94a15" /><Relationship Type="http://schemas.openxmlformats.org/officeDocument/2006/relationships/hyperlink" Target="https://portal.3gpp.org/ngppapp/CreateTdoc.aspx?mode=view&amp;contributionId=1007222" TargetMode="External" Id="Re56d98f6be6540e5" /><Relationship Type="http://schemas.openxmlformats.org/officeDocument/2006/relationships/hyperlink" Target="http://portal.3gpp.org/desktopmodules/Release/ReleaseDetails.aspx?releaseId=191" TargetMode="External" Id="R37344341f8a744ee" /><Relationship Type="http://schemas.openxmlformats.org/officeDocument/2006/relationships/hyperlink" Target="http://portal.3gpp.org/desktopmodules/Specifications/SpecificationDetails.aspx?specificationId=2469" TargetMode="External" Id="R4a0e0e7eea04482f" /><Relationship Type="http://schemas.openxmlformats.org/officeDocument/2006/relationships/hyperlink" Target="http://portal.3gpp.org/desktopmodules/WorkItem/WorkItemDetails.aspx?workitemId=830084" TargetMode="External" Id="Rb4d0a0bc3609435e" /><Relationship Type="http://schemas.openxmlformats.org/officeDocument/2006/relationships/hyperlink" Target="http://www.3gpp.org/ftp/TSG_RAN/WG5_Test_ex-T1/TSGR5_83_Reno/Docs/R5-194929.zip" TargetMode="External" Id="R2febb89f7ba04877" /><Relationship Type="http://schemas.openxmlformats.org/officeDocument/2006/relationships/hyperlink" Target="http://webapp.etsi.org/teldir/ListPersDetails.asp?PersId=28887" TargetMode="External" Id="R39e3027259e34ea8" /><Relationship Type="http://schemas.openxmlformats.org/officeDocument/2006/relationships/hyperlink" Target="https://portal.3gpp.org/ngppapp/CreateTdoc.aspx?mode=view&amp;contributionId=1007223" TargetMode="External" Id="R2c2d27e34fcc4888" /><Relationship Type="http://schemas.openxmlformats.org/officeDocument/2006/relationships/hyperlink" Target="http://portal.3gpp.org/desktopmodules/Release/ReleaseDetails.aspx?releaseId=191" TargetMode="External" Id="Rbf1dc264cb304955" /><Relationship Type="http://schemas.openxmlformats.org/officeDocument/2006/relationships/hyperlink" Target="http://portal.3gpp.org/desktopmodules/Specifications/SpecificationDetails.aspx?specificationId=2469" TargetMode="External" Id="Ra7d3b70e979e4263" /><Relationship Type="http://schemas.openxmlformats.org/officeDocument/2006/relationships/hyperlink" Target="http://portal.3gpp.org/desktopmodules/WorkItem/WorkItemDetails.aspx?workitemId=830084" TargetMode="External" Id="R25c90e972bd141ca" /><Relationship Type="http://schemas.openxmlformats.org/officeDocument/2006/relationships/hyperlink" Target="http://www.3gpp.org/ftp/TSG_RAN/WG5_Test_ex-T1/TSGR5_83_Reno/Docs/R5-194930.zip" TargetMode="External" Id="Rd810675dc8f1426c" /><Relationship Type="http://schemas.openxmlformats.org/officeDocument/2006/relationships/hyperlink" Target="http://webapp.etsi.org/teldir/ListPersDetails.asp?PersId=28887" TargetMode="External" Id="Rb4aec8ebe6fd423a" /><Relationship Type="http://schemas.openxmlformats.org/officeDocument/2006/relationships/hyperlink" Target="https://portal.3gpp.org/ngppapp/CreateTdoc.aspx?mode=view&amp;contributionId=1007232" TargetMode="External" Id="R1f6e328a7d184d6b" /><Relationship Type="http://schemas.openxmlformats.org/officeDocument/2006/relationships/hyperlink" Target="http://portal.3gpp.org/desktopmodules/Release/ReleaseDetails.aspx?releaseId=191" TargetMode="External" Id="R75f6fd6d9d1941e1" /><Relationship Type="http://schemas.openxmlformats.org/officeDocument/2006/relationships/hyperlink" Target="http://portal.3gpp.org/desktopmodules/Specifications/SpecificationDetails.aspx?specificationId=2469" TargetMode="External" Id="Rffa873a3cc314930" /><Relationship Type="http://schemas.openxmlformats.org/officeDocument/2006/relationships/hyperlink" Target="http://portal.3gpp.org/desktopmodules/WorkItem/WorkItemDetails.aspx?workitemId=830084" TargetMode="External" Id="Rc55bab78ee3d49db" /><Relationship Type="http://schemas.openxmlformats.org/officeDocument/2006/relationships/hyperlink" Target="http://www.3gpp.org/ftp/TSG_RAN/WG5_Test_ex-T1/TSGR5_83_Reno/Docs/R5-194931.zip" TargetMode="External" Id="R9778602cf2cb4c05" /><Relationship Type="http://schemas.openxmlformats.org/officeDocument/2006/relationships/hyperlink" Target="http://webapp.etsi.org/teldir/ListPersDetails.asp?PersId=28887" TargetMode="External" Id="Rd0934480dac94049" /><Relationship Type="http://schemas.openxmlformats.org/officeDocument/2006/relationships/hyperlink" Target="https://portal.3gpp.org/ngppapp/CreateTdoc.aspx?mode=view&amp;contributionId=1006834" TargetMode="External" Id="R29df7eccc2944bc6" /><Relationship Type="http://schemas.openxmlformats.org/officeDocument/2006/relationships/hyperlink" Target="http://portal.3gpp.org/desktopmodules/Release/ReleaseDetails.aspx?releaseId=190" TargetMode="External" Id="R655886bfa89f4814" /><Relationship Type="http://schemas.openxmlformats.org/officeDocument/2006/relationships/hyperlink" Target="http://portal.3gpp.org/desktopmodules/Specifications/SpecificationDetails.aspx?specificationId=3380" TargetMode="External" Id="R370c7ed473204e6f" /><Relationship Type="http://schemas.openxmlformats.org/officeDocument/2006/relationships/hyperlink" Target="http://portal.3gpp.org/desktopmodules/WorkItem/WorkItemDetails.aspx?workitemId=760087" TargetMode="External" Id="R9d525d400f914f13" /><Relationship Type="http://schemas.openxmlformats.org/officeDocument/2006/relationships/hyperlink" Target="http://www.3gpp.org/ftp/TSG_RAN/WG5_Test_ex-T1/TSGR5_83_Reno/Docs/R5-194932.zip" TargetMode="External" Id="Re823d107a4554bae" /><Relationship Type="http://schemas.openxmlformats.org/officeDocument/2006/relationships/hyperlink" Target="http://webapp.etsi.org/teldir/ListPersDetails.asp?PersId=28887" TargetMode="External" Id="R3443b54d03ec4821" /><Relationship Type="http://schemas.openxmlformats.org/officeDocument/2006/relationships/hyperlink" Target="https://portal.3gpp.org/ngppapp/CreateTdoc.aspx?mode=view&amp;contributionId=1006843" TargetMode="External" Id="R92170d238d284639" /><Relationship Type="http://schemas.openxmlformats.org/officeDocument/2006/relationships/hyperlink" Target="http://portal.3gpp.org/desktopmodules/Release/ReleaseDetails.aspx?releaseId=190" TargetMode="External" Id="Rad7e09cf247e4371" /><Relationship Type="http://schemas.openxmlformats.org/officeDocument/2006/relationships/hyperlink" Target="http://portal.3gpp.org/desktopmodules/Specifications/SpecificationDetails.aspx?specificationId=3380" TargetMode="External" Id="R25bfda8af05a4497" /><Relationship Type="http://schemas.openxmlformats.org/officeDocument/2006/relationships/hyperlink" Target="http://portal.3gpp.org/desktopmodules/WorkItem/WorkItemDetails.aspx?workitemId=760087" TargetMode="External" Id="R5d931ee9680f4af1" /><Relationship Type="http://schemas.openxmlformats.org/officeDocument/2006/relationships/hyperlink" Target="http://www.3gpp.org/ftp/TSG_RAN/WG5_Test_ex-T1/TSGR5_83_Reno/Docs/R5-194933.zip" TargetMode="External" Id="Rc2148bdcdcae4bf8" /><Relationship Type="http://schemas.openxmlformats.org/officeDocument/2006/relationships/hyperlink" Target="http://webapp.etsi.org/teldir/ListPersDetails.asp?PersId=28887" TargetMode="External" Id="R0aafeba17b3843a5" /><Relationship Type="http://schemas.openxmlformats.org/officeDocument/2006/relationships/hyperlink" Target="https://portal.3gpp.org/ngppapp/CreateTdoc.aspx?mode=view&amp;contributionId=1006846" TargetMode="External" Id="R404a2e2703354da3" /><Relationship Type="http://schemas.openxmlformats.org/officeDocument/2006/relationships/hyperlink" Target="http://portal.3gpp.org/desktopmodules/Release/ReleaseDetails.aspx?releaseId=190" TargetMode="External" Id="Rdf94571487bf4a43" /><Relationship Type="http://schemas.openxmlformats.org/officeDocument/2006/relationships/hyperlink" Target="http://portal.3gpp.org/desktopmodules/Specifications/SpecificationDetails.aspx?specificationId=3380" TargetMode="External" Id="R549b911ceddf4046" /><Relationship Type="http://schemas.openxmlformats.org/officeDocument/2006/relationships/hyperlink" Target="http://portal.3gpp.org/desktopmodules/WorkItem/WorkItemDetails.aspx?workitemId=760087" TargetMode="External" Id="Reef8786c63ad4dfe" /><Relationship Type="http://schemas.openxmlformats.org/officeDocument/2006/relationships/hyperlink" Target="http://www.3gpp.org/ftp/TSG_RAN/WG5_Test_ex-T1/TSGR5_83_Reno/Docs/R5-194934.zip" TargetMode="External" Id="R6234e1d3a8c740b2" /><Relationship Type="http://schemas.openxmlformats.org/officeDocument/2006/relationships/hyperlink" Target="http://webapp.etsi.org/teldir/ListPersDetails.asp?PersId=28887" TargetMode="External" Id="R3d57cbff74694e62" /><Relationship Type="http://schemas.openxmlformats.org/officeDocument/2006/relationships/hyperlink" Target="https://portal.3gpp.org/ngppapp/CreateTdoc.aspx?mode=view&amp;contributionId=1010118" TargetMode="External" Id="Rfd7faf75e75f4c6d" /><Relationship Type="http://schemas.openxmlformats.org/officeDocument/2006/relationships/hyperlink" Target="http://portal.3gpp.org/desktopmodules/Release/ReleaseDetails.aspx?releaseId=190" TargetMode="External" Id="Ra32faec600254147" /><Relationship Type="http://schemas.openxmlformats.org/officeDocument/2006/relationships/hyperlink" Target="http://portal.3gpp.org/desktopmodules/Specifications/SpecificationDetails.aspx?specificationId=3386" TargetMode="External" Id="R6488119c64db4390" /><Relationship Type="http://schemas.openxmlformats.org/officeDocument/2006/relationships/hyperlink" Target="http://portal.3gpp.org/desktopmodules/WorkItem/WorkItemDetails.aspx?workitemId=760087" TargetMode="External" Id="Rda7d63a9c2054c46" /><Relationship Type="http://schemas.openxmlformats.org/officeDocument/2006/relationships/hyperlink" Target="http://www.3gpp.org/ftp/TSG_RAN/WG5_Test_ex-T1/TSGR5_83_Reno/Docs/R5-194935.zip" TargetMode="External" Id="R997c8a8038aa44a0" /><Relationship Type="http://schemas.openxmlformats.org/officeDocument/2006/relationships/hyperlink" Target="http://webapp.etsi.org/teldir/ListPersDetails.asp?PersId=28887" TargetMode="External" Id="R98aa612d2c16419c" /><Relationship Type="http://schemas.openxmlformats.org/officeDocument/2006/relationships/hyperlink" Target="https://portal.3gpp.org/ngppapp/CreateTdoc.aspx?mode=view&amp;contributionId=1010119" TargetMode="External" Id="R30e9686e91524bdd" /><Relationship Type="http://schemas.openxmlformats.org/officeDocument/2006/relationships/hyperlink" Target="http://portal.3gpp.org/desktopmodules/Release/ReleaseDetails.aspx?releaseId=190" TargetMode="External" Id="R12bcf266a5284204" /><Relationship Type="http://schemas.openxmlformats.org/officeDocument/2006/relationships/hyperlink" Target="http://portal.3gpp.org/desktopmodules/Specifications/SpecificationDetails.aspx?specificationId=3386" TargetMode="External" Id="Rc10e1da2e096423f" /><Relationship Type="http://schemas.openxmlformats.org/officeDocument/2006/relationships/hyperlink" Target="http://portal.3gpp.org/desktopmodules/WorkItem/WorkItemDetails.aspx?workitemId=760087" TargetMode="External" Id="Rf55d48bce2ff4840" /><Relationship Type="http://schemas.openxmlformats.org/officeDocument/2006/relationships/hyperlink" Target="http://www.3gpp.org/ftp/TSG_RAN/WG5_Test_ex-T1/TSGR5_83_Reno/Docs/R5-194936.zip" TargetMode="External" Id="R7edcf2d2b32a4155" /><Relationship Type="http://schemas.openxmlformats.org/officeDocument/2006/relationships/hyperlink" Target="http://webapp.etsi.org/teldir/ListPersDetails.asp?PersId=28887" TargetMode="External" Id="Re30337eb8e244077" /><Relationship Type="http://schemas.openxmlformats.org/officeDocument/2006/relationships/hyperlink" Target="https://portal.3gpp.org/ngppapp/CreateTdoc.aspx?mode=view&amp;contributionId=1010121" TargetMode="External" Id="Rd085406e93a04587" /><Relationship Type="http://schemas.openxmlformats.org/officeDocument/2006/relationships/hyperlink" Target="http://portal.3gpp.org/desktopmodules/Release/ReleaseDetails.aspx?releaseId=190" TargetMode="External" Id="R625c0f1a79ba4ea8" /><Relationship Type="http://schemas.openxmlformats.org/officeDocument/2006/relationships/hyperlink" Target="http://portal.3gpp.org/desktopmodules/Specifications/SpecificationDetails.aspx?specificationId=3386" TargetMode="External" Id="R790519e8ec4647e7" /><Relationship Type="http://schemas.openxmlformats.org/officeDocument/2006/relationships/hyperlink" Target="http://portal.3gpp.org/desktopmodules/WorkItem/WorkItemDetails.aspx?workitemId=760087" TargetMode="External" Id="Rc9a92daebc9242d5" /><Relationship Type="http://schemas.openxmlformats.org/officeDocument/2006/relationships/hyperlink" Target="http://www.3gpp.org/ftp/TSG_RAN/WG5_Test_ex-T1/TSGR5_83_Reno/Docs/R5-194937.zip" TargetMode="External" Id="Rc81f268bccb44f3e" /><Relationship Type="http://schemas.openxmlformats.org/officeDocument/2006/relationships/hyperlink" Target="http://webapp.etsi.org/teldir/ListPersDetails.asp?PersId=28887" TargetMode="External" Id="R6e9d6fed800e4b93" /><Relationship Type="http://schemas.openxmlformats.org/officeDocument/2006/relationships/hyperlink" Target="https://portal.3gpp.org/ngppapp/CreateTdoc.aspx?mode=view&amp;contributionId=1010122" TargetMode="External" Id="Rdfc79b15b2a74011" /><Relationship Type="http://schemas.openxmlformats.org/officeDocument/2006/relationships/hyperlink" Target="http://portal.3gpp.org/desktopmodules/Release/ReleaseDetails.aspx?releaseId=190" TargetMode="External" Id="Rb7ead5c3606341a3" /><Relationship Type="http://schemas.openxmlformats.org/officeDocument/2006/relationships/hyperlink" Target="http://portal.3gpp.org/desktopmodules/Specifications/SpecificationDetails.aspx?specificationId=3386" TargetMode="External" Id="R1264e6e60b534d63" /><Relationship Type="http://schemas.openxmlformats.org/officeDocument/2006/relationships/hyperlink" Target="http://portal.3gpp.org/desktopmodules/WorkItem/WorkItemDetails.aspx?workitemId=760087" TargetMode="External" Id="R4fc70c08de764d3d" /><Relationship Type="http://schemas.openxmlformats.org/officeDocument/2006/relationships/hyperlink" Target="http://www.3gpp.org/ftp/TSG_RAN/WG5_Test_ex-T1/TSGR5_83_Reno/Docs/R5-194938.zip" TargetMode="External" Id="Rf0f4f476b4d44595" /><Relationship Type="http://schemas.openxmlformats.org/officeDocument/2006/relationships/hyperlink" Target="http://webapp.etsi.org/teldir/ListPersDetails.asp?PersId=28887" TargetMode="External" Id="Rbc37de16b0f04470" /><Relationship Type="http://schemas.openxmlformats.org/officeDocument/2006/relationships/hyperlink" Target="https://portal.3gpp.org/ngppapp/CreateTdoc.aspx?mode=view&amp;contributionId=1006645" TargetMode="External" Id="Ra473ab3bf1114e6b" /><Relationship Type="http://schemas.openxmlformats.org/officeDocument/2006/relationships/hyperlink" Target="http://portal.3gpp.org/desktopmodules/Release/ReleaseDetails.aspx?releaseId=190" TargetMode="External" Id="R25a88bae32704a4d" /><Relationship Type="http://schemas.openxmlformats.org/officeDocument/2006/relationships/hyperlink" Target="http://portal.3gpp.org/desktopmodules/Specifications/SpecificationDetails.aspx?specificationId=3386" TargetMode="External" Id="R0f5556dd9cd94cd5" /><Relationship Type="http://schemas.openxmlformats.org/officeDocument/2006/relationships/hyperlink" Target="http://portal.3gpp.org/desktopmodules/WorkItem/WorkItemDetails.aspx?workitemId=760087" TargetMode="External" Id="R5d99836d00e74565" /><Relationship Type="http://schemas.openxmlformats.org/officeDocument/2006/relationships/hyperlink" Target="http://webapp.etsi.org/teldir/ListPersDetails.asp?PersId=28887" TargetMode="External" Id="R484b22bb8be9429d" /><Relationship Type="http://schemas.openxmlformats.org/officeDocument/2006/relationships/hyperlink" Target="https://portal.3gpp.org/ngppapp/CreateTdoc.aspx?mode=view&amp;contributionId=1012137" TargetMode="External" Id="Re0b797f2730744e6" /><Relationship Type="http://schemas.openxmlformats.org/officeDocument/2006/relationships/hyperlink" Target="http://portal.3gpp.org/desktopmodules/Release/ReleaseDetails.aspx?releaseId=190" TargetMode="External" Id="Rcfc5b07879d2406f" /><Relationship Type="http://schemas.openxmlformats.org/officeDocument/2006/relationships/hyperlink" Target="http://portal.3gpp.org/desktopmodules/Specifications/SpecificationDetails.aspx?specificationId=3386" TargetMode="External" Id="R2033693046ec481f" /><Relationship Type="http://schemas.openxmlformats.org/officeDocument/2006/relationships/hyperlink" Target="http://portal.3gpp.org/desktopmodules/WorkItem/WorkItemDetails.aspx?workitemId=760087" TargetMode="External" Id="Rece9fbe6837f4e43" /><Relationship Type="http://schemas.openxmlformats.org/officeDocument/2006/relationships/hyperlink" Target="http://webapp.etsi.org/teldir/ListPersDetails.asp?PersId=28887" TargetMode="External" Id="R3abf6d48e6a64377" /><Relationship Type="http://schemas.openxmlformats.org/officeDocument/2006/relationships/hyperlink" Target="https://portal.3gpp.org/ngppapp/CreateTdoc.aspx?mode=view&amp;contributionId=1012139" TargetMode="External" Id="R05e198b7a0974506" /><Relationship Type="http://schemas.openxmlformats.org/officeDocument/2006/relationships/hyperlink" Target="http://portal.3gpp.org/desktopmodules/Release/ReleaseDetails.aspx?releaseId=190" TargetMode="External" Id="R6ffc5feec9394165" /><Relationship Type="http://schemas.openxmlformats.org/officeDocument/2006/relationships/hyperlink" Target="http://portal.3gpp.org/desktopmodules/Specifications/SpecificationDetails.aspx?specificationId=3386" TargetMode="External" Id="R4a22f6cc492f449e" /><Relationship Type="http://schemas.openxmlformats.org/officeDocument/2006/relationships/hyperlink" Target="http://portal.3gpp.org/desktopmodules/WorkItem/WorkItemDetails.aspx?workitemId=760087" TargetMode="External" Id="Rd40c8854807b40b4" /><Relationship Type="http://schemas.openxmlformats.org/officeDocument/2006/relationships/hyperlink" Target="http://www.3gpp.org/ftp/TSG_RAN/WG5_Test_ex-T1/TSGR5_83_Reno/Docs/R5-194941.zip" TargetMode="External" Id="R14a7faf8ee2b4866" /><Relationship Type="http://schemas.openxmlformats.org/officeDocument/2006/relationships/hyperlink" Target="http://webapp.etsi.org/teldir/ListPersDetails.asp?PersId=28887" TargetMode="External" Id="Rb4a1fb48c1294512" /><Relationship Type="http://schemas.openxmlformats.org/officeDocument/2006/relationships/hyperlink" Target="https://portal.3gpp.org/ngppapp/CreateTdoc.aspx?mode=view&amp;contributionId=1011661" TargetMode="External" Id="R816b4f2e87ab4533" /><Relationship Type="http://schemas.openxmlformats.org/officeDocument/2006/relationships/hyperlink" Target="http://portal.3gpp.org/desktopmodules/Release/ReleaseDetails.aspx?releaseId=190" TargetMode="External" Id="Rc62b162bd3ba46db" /><Relationship Type="http://schemas.openxmlformats.org/officeDocument/2006/relationships/hyperlink" Target="http://portal.3gpp.org/desktopmodules/Specifications/SpecificationDetails.aspx?specificationId=3386" TargetMode="External" Id="R5dbcf7f077894fa3" /><Relationship Type="http://schemas.openxmlformats.org/officeDocument/2006/relationships/hyperlink" Target="http://portal.3gpp.org/desktopmodules/WorkItem/WorkItemDetails.aspx?workitemId=760087" TargetMode="External" Id="Rdd84679498c243ea" /><Relationship Type="http://schemas.openxmlformats.org/officeDocument/2006/relationships/hyperlink" Target="http://www.3gpp.org/ftp/TSG_RAN/WG5_Test_ex-T1/TSGR5_83_Reno/Docs/R5-194942.zip" TargetMode="External" Id="R92e96342b7ed4297" /><Relationship Type="http://schemas.openxmlformats.org/officeDocument/2006/relationships/hyperlink" Target="http://webapp.etsi.org/teldir/ListPersDetails.asp?PersId=28887" TargetMode="External" Id="Rc8a81ae500804dae" /><Relationship Type="http://schemas.openxmlformats.org/officeDocument/2006/relationships/hyperlink" Target="https://portal.3gpp.org/ngppapp/CreateTdoc.aspx?mode=view&amp;contributionId=1014846" TargetMode="External" Id="Rc7f64ce3a2bd48c7" /><Relationship Type="http://schemas.openxmlformats.org/officeDocument/2006/relationships/hyperlink" Target="http://portal.3gpp.org/desktopmodules/Release/ReleaseDetails.aspx?releaseId=190" TargetMode="External" Id="R778a8fc9599d444d" /><Relationship Type="http://schemas.openxmlformats.org/officeDocument/2006/relationships/hyperlink" Target="http://portal.3gpp.org/desktopmodules/Specifications/SpecificationDetails.aspx?specificationId=3386" TargetMode="External" Id="Re0721d49642346d8" /><Relationship Type="http://schemas.openxmlformats.org/officeDocument/2006/relationships/hyperlink" Target="http://portal.3gpp.org/desktopmodules/WorkItem/WorkItemDetails.aspx?workitemId=760087" TargetMode="External" Id="Recaf950c542243e7" /><Relationship Type="http://schemas.openxmlformats.org/officeDocument/2006/relationships/hyperlink" Target="http://www.3gpp.org/ftp/TSG_RAN/WG5_Test_ex-T1/TSGR5_83_Reno/Docs/R5-194943.zip" TargetMode="External" Id="R36ad2de3c2c0465a" /><Relationship Type="http://schemas.openxmlformats.org/officeDocument/2006/relationships/hyperlink" Target="http://webapp.etsi.org/teldir/ListPersDetails.asp?PersId=28887" TargetMode="External" Id="R1736a42af6aa4571" /><Relationship Type="http://schemas.openxmlformats.org/officeDocument/2006/relationships/hyperlink" Target="https://portal.3gpp.org/ngppapp/CreateTdoc.aspx?mode=view&amp;contributionId=1015430" TargetMode="External" Id="Rfb021758ffc64639" /><Relationship Type="http://schemas.openxmlformats.org/officeDocument/2006/relationships/hyperlink" Target="http://portal.3gpp.org/desktopmodules/Release/ReleaseDetails.aspx?releaseId=190" TargetMode="External" Id="R9db8e89b4273464e" /><Relationship Type="http://schemas.openxmlformats.org/officeDocument/2006/relationships/hyperlink" Target="http://portal.3gpp.org/desktopmodules/Specifications/SpecificationDetails.aspx?specificationId=3386" TargetMode="External" Id="R775de9c16024473d" /><Relationship Type="http://schemas.openxmlformats.org/officeDocument/2006/relationships/hyperlink" Target="http://portal.3gpp.org/desktopmodules/WorkItem/WorkItemDetails.aspx?workitemId=760087" TargetMode="External" Id="Redd47371147d4d7f" /><Relationship Type="http://schemas.openxmlformats.org/officeDocument/2006/relationships/hyperlink" Target="http://www.3gpp.org/ftp/TSG_RAN/WG5_Test_ex-T1/TSGR5_83_Reno/Docs/R5-194944.zip" TargetMode="External" Id="R012202f0a1f04c0b" /><Relationship Type="http://schemas.openxmlformats.org/officeDocument/2006/relationships/hyperlink" Target="http://webapp.etsi.org/teldir/ListPersDetails.asp?PersId=28887" TargetMode="External" Id="R79b170f30c284408" /><Relationship Type="http://schemas.openxmlformats.org/officeDocument/2006/relationships/hyperlink" Target="https://portal.3gpp.org/ngppapp/CreateTdoc.aspx?mode=view&amp;contributionId=1015431" TargetMode="External" Id="Readfb486951c49e6" /><Relationship Type="http://schemas.openxmlformats.org/officeDocument/2006/relationships/hyperlink" Target="http://portal.3gpp.org/desktopmodules/Release/ReleaseDetails.aspx?releaseId=190" TargetMode="External" Id="R129fc000f9784a1c" /><Relationship Type="http://schemas.openxmlformats.org/officeDocument/2006/relationships/hyperlink" Target="http://portal.3gpp.org/desktopmodules/Specifications/SpecificationDetails.aspx?specificationId=3386" TargetMode="External" Id="Rb1d247e8191f4cf3" /><Relationship Type="http://schemas.openxmlformats.org/officeDocument/2006/relationships/hyperlink" Target="http://portal.3gpp.org/desktopmodules/WorkItem/WorkItemDetails.aspx?workitemId=760087" TargetMode="External" Id="R877270ddf62c4b79" /><Relationship Type="http://schemas.openxmlformats.org/officeDocument/2006/relationships/hyperlink" Target="http://www.3gpp.org/ftp/TSG_RAN/WG5_Test_ex-T1/TSGR5_83_Reno/Docs/R5-194945.zip" TargetMode="External" Id="R6e8ce2e6b16045fe" /><Relationship Type="http://schemas.openxmlformats.org/officeDocument/2006/relationships/hyperlink" Target="http://webapp.etsi.org/teldir/ListPersDetails.asp?PersId=28887" TargetMode="External" Id="R2f1a0876151d4902" /><Relationship Type="http://schemas.openxmlformats.org/officeDocument/2006/relationships/hyperlink" Target="https://portal.3gpp.org/ngppapp/CreateTdoc.aspx?mode=view&amp;contributionId=1015433" TargetMode="External" Id="Re96e24ecbdaf46a0" /><Relationship Type="http://schemas.openxmlformats.org/officeDocument/2006/relationships/hyperlink" Target="http://portal.3gpp.org/desktopmodules/Release/ReleaseDetails.aspx?releaseId=190" TargetMode="External" Id="Rb908935c8c4c48ba" /><Relationship Type="http://schemas.openxmlformats.org/officeDocument/2006/relationships/hyperlink" Target="http://portal.3gpp.org/desktopmodules/Specifications/SpecificationDetails.aspx?specificationId=3386" TargetMode="External" Id="Rec4209604a394a38" /><Relationship Type="http://schemas.openxmlformats.org/officeDocument/2006/relationships/hyperlink" Target="http://portal.3gpp.org/desktopmodules/WorkItem/WorkItemDetails.aspx?workitemId=760087" TargetMode="External" Id="Ref5dabf96fc74971" /><Relationship Type="http://schemas.openxmlformats.org/officeDocument/2006/relationships/hyperlink" Target="http://www.3gpp.org/ftp/TSG_RAN/WG5_Test_ex-T1/TSGR5_83_Reno/Docs/R5-194946.zip" TargetMode="External" Id="R4a7c9869b3b543ac" /><Relationship Type="http://schemas.openxmlformats.org/officeDocument/2006/relationships/hyperlink" Target="http://webapp.etsi.org/teldir/ListPersDetails.asp?PersId=28887" TargetMode="External" Id="Re8be079712074ad7" /><Relationship Type="http://schemas.openxmlformats.org/officeDocument/2006/relationships/hyperlink" Target="https://portal.3gpp.org/ngppapp/CreateTdoc.aspx?mode=view&amp;contributionId=1015463" TargetMode="External" Id="R7f745343ae1b43d5" /><Relationship Type="http://schemas.openxmlformats.org/officeDocument/2006/relationships/hyperlink" Target="http://portal.3gpp.org/desktopmodules/Release/ReleaseDetails.aspx?releaseId=190" TargetMode="External" Id="R0da094634b9240db" /><Relationship Type="http://schemas.openxmlformats.org/officeDocument/2006/relationships/hyperlink" Target="http://portal.3gpp.org/desktopmodules/Specifications/SpecificationDetails.aspx?specificationId=3386" TargetMode="External" Id="Rf39025f98a864643" /><Relationship Type="http://schemas.openxmlformats.org/officeDocument/2006/relationships/hyperlink" Target="http://portal.3gpp.org/desktopmodules/WorkItem/WorkItemDetails.aspx?workitemId=760087" TargetMode="External" Id="R80ca6a42bb314cbc" /><Relationship Type="http://schemas.openxmlformats.org/officeDocument/2006/relationships/hyperlink" Target="http://www.3gpp.org/ftp/TSG_RAN/WG5_Test_ex-T1/TSGR5_83_Reno/Docs/R5-194947.zip" TargetMode="External" Id="R8edd82e974b443e7" /><Relationship Type="http://schemas.openxmlformats.org/officeDocument/2006/relationships/hyperlink" Target="http://webapp.etsi.org/teldir/ListPersDetails.asp?PersId=28887" TargetMode="External" Id="R9747e85b3c824507" /><Relationship Type="http://schemas.openxmlformats.org/officeDocument/2006/relationships/hyperlink" Target="https://portal.3gpp.org/ngppapp/CreateTdoc.aspx?mode=view&amp;contributionId=1016605" TargetMode="External" Id="Re3da6f802fd348cf" /><Relationship Type="http://schemas.openxmlformats.org/officeDocument/2006/relationships/hyperlink" Target="http://portal.3gpp.org/desktopmodules/Release/ReleaseDetails.aspx?releaseId=190" TargetMode="External" Id="Rc7f5a272324849e8" /><Relationship Type="http://schemas.openxmlformats.org/officeDocument/2006/relationships/hyperlink" Target="http://portal.3gpp.org/desktopmodules/Specifications/SpecificationDetails.aspx?specificationId=3386" TargetMode="External" Id="R5b64e4a00dc1451e" /><Relationship Type="http://schemas.openxmlformats.org/officeDocument/2006/relationships/hyperlink" Target="http://portal.3gpp.org/desktopmodules/WorkItem/WorkItemDetails.aspx?workitemId=760087" TargetMode="External" Id="R4bf0342857ac4027" /><Relationship Type="http://schemas.openxmlformats.org/officeDocument/2006/relationships/hyperlink" Target="http://www.3gpp.org/ftp/TSG_RAN/WG5_Test_ex-T1/TSGR5_83_Reno/Docs/R5-194948.zip" TargetMode="External" Id="R2ac17091931444f6" /><Relationship Type="http://schemas.openxmlformats.org/officeDocument/2006/relationships/hyperlink" Target="http://webapp.etsi.org/teldir/ListPersDetails.asp?PersId=28887" TargetMode="External" Id="R0ecfc50ff1e04589" /><Relationship Type="http://schemas.openxmlformats.org/officeDocument/2006/relationships/hyperlink" Target="https://portal.3gpp.org/ngppapp/CreateTdoc.aspx?mode=view&amp;contributionId=1014753" TargetMode="External" Id="R85ffc10aa62940db" /><Relationship Type="http://schemas.openxmlformats.org/officeDocument/2006/relationships/hyperlink" Target="http://portal.3gpp.org/desktopmodules/Release/ReleaseDetails.aspx?releaseId=190" TargetMode="External" Id="R9d892a03502a41f0" /><Relationship Type="http://schemas.openxmlformats.org/officeDocument/2006/relationships/hyperlink" Target="http://portal.3gpp.org/desktopmodules/Specifications/SpecificationDetails.aspx?specificationId=3386" TargetMode="External" Id="Raf1222afe1404fae" /><Relationship Type="http://schemas.openxmlformats.org/officeDocument/2006/relationships/hyperlink" Target="http://portal.3gpp.org/desktopmodules/WorkItem/WorkItemDetails.aspx?workitemId=760087" TargetMode="External" Id="R7cb20106feeb453e" /><Relationship Type="http://schemas.openxmlformats.org/officeDocument/2006/relationships/hyperlink" Target="http://www.3gpp.org/ftp/TSG_RAN/WG5_Test_ex-T1/TSGR5_83_Reno/Docs/R5-194949.zip" TargetMode="External" Id="R9e39b5cf17334cc4" /><Relationship Type="http://schemas.openxmlformats.org/officeDocument/2006/relationships/hyperlink" Target="http://webapp.etsi.org/teldir/ListPersDetails.asp?PersId=28887" TargetMode="External" Id="Rd296125071ce4ce2" /><Relationship Type="http://schemas.openxmlformats.org/officeDocument/2006/relationships/hyperlink" Target="https://portal.3gpp.org/ngppapp/CreateTdoc.aspx?mode=view&amp;contributionId=1014754" TargetMode="External" Id="Ree8197a205314363" /><Relationship Type="http://schemas.openxmlformats.org/officeDocument/2006/relationships/hyperlink" Target="http://portal.3gpp.org/desktopmodules/Release/ReleaseDetails.aspx?releaseId=190" TargetMode="External" Id="R1e99a7814a96485b" /><Relationship Type="http://schemas.openxmlformats.org/officeDocument/2006/relationships/hyperlink" Target="http://portal.3gpp.org/desktopmodules/Specifications/SpecificationDetails.aspx?specificationId=3386" TargetMode="External" Id="Reb1d5fbee6f94c42" /><Relationship Type="http://schemas.openxmlformats.org/officeDocument/2006/relationships/hyperlink" Target="http://portal.3gpp.org/desktopmodules/WorkItem/WorkItemDetails.aspx?workitemId=760087" TargetMode="External" Id="R76215605cbae4ae2" /><Relationship Type="http://schemas.openxmlformats.org/officeDocument/2006/relationships/hyperlink" Target="http://www.3gpp.org/ftp/TSG_RAN/WG5_Test_ex-T1/TSGR5_83_Reno/Docs/R5-194950.zip" TargetMode="External" Id="R72cb3a397ff347b5" /><Relationship Type="http://schemas.openxmlformats.org/officeDocument/2006/relationships/hyperlink" Target="http://webapp.etsi.org/teldir/ListPersDetails.asp?PersId=28887" TargetMode="External" Id="R908d23209b984c20" /><Relationship Type="http://schemas.openxmlformats.org/officeDocument/2006/relationships/hyperlink" Target="https://portal.3gpp.org/ngppapp/CreateTdoc.aspx?mode=view&amp;contributionId=1014755" TargetMode="External" Id="R4eddef47ccd54004" /><Relationship Type="http://schemas.openxmlformats.org/officeDocument/2006/relationships/hyperlink" Target="http://portal.3gpp.org/desktopmodules/Release/ReleaseDetails.aspx?releaseId=190" TargetMode="External" Id="Raa23e50e754b49ad" /><Relationship Type="http://schemas.openxmlformats.org/officeDocument/2006/relationships/hyperlink" Target="http://portal.3gpp.org/desktopmodules/Specifications/SpecificationDetails.aspx?specificationId=3386" TargetMode="External" Id="R83cd2e63157f498b" /><Relationship Type="http://schemas.openxmlformats.org/officeDocument/2006/relationships/hyperlink" Target="http://portal.3gpp.org/desktopmodules/WorkItem/WorkItemDetails.aspx?workitemId=760087" TargetMode="External" Id="R8fc4d5266d394bbf" /><Relationship Type="http://schemas.openxmlformats.org/officeDocument/2006/relationships/hyperlink" Target="http://www.3gpp.org/ftp/TSG_RAN/WG5_Test_ex-T1/TSGR5_83_Reno/Docs/R5-194951.zip" TargetMode="External" Id="Rd5fa384ac00f4c87" /><Relationship Type="http://schemas.openxmlformats.org/officeDocument/2006/relationships/hyperlink" Target="http://webapp.etsi.org/teldir/ListPersDetails.asp?PersId=28887" TargetMode="External" Id="R820bd268a25b47f8" /><Relationship Type="http://schemas.openxmlformats.org/officeDocument/2006/relationships/hyperlink" Target="https://portal.3gpp.org/ngppapp/CreateTdoc.aspx?mode=view&amp;contributionId=1007629" TargetMode="External" Id="Re1760785d4934e97" /><Relationship Type="http://schemas.openxmlformats.org/officeDocument/2006/relationships/hyperlink" Target="http://portal.3gpp.org/desktopmodules/Release/ReleaseDetails.aspx?releaseId=190" TargetMode="External" Id="R441a9c822d824af6" /><Relationship Type="http://schemas.openxmlformats.org/officeDocument/2006/relationships/hyperlink" Target="http://portal.3gpp.org/desktopmodules/Specifications/SpecificationDetails.aspx?specificationId=3386" TargetMode="External" Id="Rd86128b6bdc34b65" /><Relationship Type="http://schemas.openxmlformats.org/officeDocument/2006/relationships/hyperlink" Target="http://portal.3gpp.org/desktopmodules/WorkItem/WorkItemDetails.aspx?workitemId=760087" TargetMode="External" Id="R213df7a1924e418b" /><Relationship Type="http://schemas.openxmlformats.org/officeDocument/2006/relationships/hyperlink" Target="http://www.3gpp.org/ftp/TSG_RAN/WG5_Test_ex-T1/TSGR5_83_Reno/Docs/R5-194952.zip" TargetMode="External" Id="Rfe5c0fe227b54a80" /><Relationship Type="http://schemas.openxmlformats.org/officeDocument/2006/relationships/hyperlink" Target="http://webapp.etsi.org/teldir/ListPersDetails.asp?PersId=28887" TargetMode="External" Id="R9f56730a99584d4f" /><Relationship Type="http://schemas.openxmlformats.org/officeDocument/2006/relationships/hyperlink" Target="https://portal.3gpp.org/ngppapp/CreateTdoc.aspx?mode=view&amp;contributionId=1009581" TargetMode="External" Id="R6843ccb3de294f0f" /><Relationship Type="http://schemas.openxmlformats.org/officeDocument/2006/relationships/hyperlink" Target="http://portal.3gpp.org/desktopmodules/Release/ReleaseDetails.aspx?releaseId=190" TargetMode="External" Id="R2804f2b89687496e" /><Relationship Type="http://schemas.openxmlformats.org/officeDocument/2006/relationships/hyperlink" Target="http://portal.3gpp.org/desktopmodules/Specifications/SpecificationDetails.aspx?specificationId=3386" TargetMode="External" Id="R7567f2b2b4694315" /><Relationship Type="http://schemas.openxmlformats.org/officeDocument/2006/relationships/hyperlink" Target="http://portal.3gpp.org/desktopmodules/WorkItem/WorkItemDetails.aspx?workitemId=760087" TargetMode="External" Id="Rfae7eb8cb786471f" /><Relationship Type="http://schemas.openxmlformats.org/officeDocument/2006/relationships/hyperlink" Target="http://www.3gpp.org/ftp/TSG_RAN/WG5_Test_ex-T1/TSGR5_83_Reno/Docs/R5-194953.zip" TargetMode="External" Id="R9134ce757aa941b9" /><Relationship Type="http://schemas.openxmlformats.org/officeDocument/2006/relationships/hyperlink" Target="http://webapp.etsi.org/teldir/ListPersDetails.asp?PersId=28887" TargetMode="External" Id="R5bec2e5329624098" /><Relationship Type="http://schemas.openxmlformats.org/officeDocument/2006/relationships/hyperlink" Target="https://portal.3gpp.org/ngppapp/CreateTdoc.aspx?mode=view&amp;contributionId=1009603" TargetMode="External" Id="Re70e822553484aa3" /><Relationship Type="http://schemas.openxmlformats.org/officeDocument/2006/relationships/hyperlink" Target="http://portal.3gpp.org/desktopmodules/Release/ReleaseDetails.aspx?releaseId=190" TargetMode="External" Id="Rcab115ac21214bf5" /><Relationship Type="http://schemas.openxmlformats.org/officeDocument/2006/relationships/hyperlink" Target="http://portal.3gpp.org/desktopmodules/Specifications/SpecificationDetails.aspx?specificationId=3386" TargetMode="External" Id="R13c41303d5c84922" /><Relationship Type="http://schemas.openxmlformats.org/officeDocument/2006/relationships/hyperlink" Target="http://portal.3gpp.org/desktopmodules/WorkItem/WorkItemDetails.aspx?workitemId=760087" TargetMode="External" Id="R097e0d8dfaf14483" /><Relationship Type="http://schemas.openxmlformats.org/officeDocument/2006/relationships/hyperlink" Target="http://www.3gpp.org/ftp/TSG_RAN/WG5_Test_ex-T1/TSGR5_83_Reno/Docs/R5-194954.zip" TargetMode="External" Id="R669ba5c234164fba" /><Relationship Type="http://schemas.openxmlformats.org/officeDocument/2006/relationships/hyperlink" Target="http://webapp.etsi.org/teldir/ListPersDetails.asp?PersId=28887" TargetMode="External" Id="R01aebd1cabd14e36" /><Relationship Type="http://schemas.openxmlformats.org/officeDocument/2006/relationships/hyperlink" Target="https://portal.3gpp.org/ngppapp/CreateTdoc.aspx?mode=view&amp;contributionId=1014126" TargetMode="External" Id="R197af7172cda4daf" /><Relationship Type="http://schemas.openxmlformats.org/officeDocument/2006/relationships/hyperlink" Target="http://portal.3gpp.org/desktopmodules/Release/ReleaseDetails.aspx?releaseId=190" TargetMode="External" Id="R5f459da72c0946c7" /><Relationship Type="http://schemas.openxmlformats.org/officeDocument/2006/relationships/hyperlink" Target="http://portal.3gpp.org/desktopmodules/Specifications/SpecificationDetails.aspx?specificationId=3386" TargetMode="External" Id="R91b393b6893145c1" /><Relationship Type="http://schemas.openxmlformats.org/officeDocument/2006/relationships/hyperlink" Target="http://portal.3gpp.org/desktopmodules/WorkItem/WorkItemDetails.aspx?workitemId=760087" TargetMode="External" Id="Rd734dfdf650c4f32" /><Relationship Type="http://schemas.openxmlformats.org/officeDocument/2006/relationships/hyperlink" Target="http://www.3gpp.org/ftp/TSG_RAN/WG5_Test_ex-T1/TSGR5_83_Reno/Docs/R5-194955.zip" TargetMode="External" Id="R7b99eef7fa5d47e7" /><Relationship Type="http://schemas.openxmlformats.org/officeDocument/2006/relationships/hyperlink" Target="http://webapp.etsi.org/teldir/ListPersDetails.asp?PersId=28887" TargetMode="External" Id="Rcffb12b9c8ab4e81" /><Relationship Type="http://schemas.openxmlformats.org/officeDocument/2006/relationships/hyperlink" Target="https://portal.3gpp.org/ngppapp/CreateTdoc.aspx?mode=view&amp;contributionId=1016601" TargetMode="External" Id="Rcd410a949391479b" /><Relationship Type="http://schemas.openxmlformats.org/officeDocument/2006/relationships/hyperlink" Target="http://portal.3gpp.org/desktopmodules/Release/ReleaseDetails.aspx?releaseId=190" TargetMode="External" Id="Re41194c54f9345d7" /><Relationship Type="http://schemas.openxmlformats.org/officeDocument/2006/relationships/hyperlink" Target="http://portal.3gpp.org/desktopmodules/Specifications/SpecificationDetails.aspx?specificationId=3386" TargetMode="External" Id="R8cb75bce369b4915" /><Relationship Type="http://schemas.openxmlformats.org/officeDocument/2006/relationships/hyperlink" Target="http://portal.3gpp.org/desktopmodules/WorkItem/WorkItemDetails.aspx?workitemId=760087" TargetMode="External" Id="Rdd6206fa2bcc4264" /><Relationship Type="http://schemas.openxmlformats.org/officeDocument/2006/relationships/hyperlink" Target="http://www.3gpp.org/ftp/TSG_RAN/WG5_Test_ex-T1/TSGR5_83_Reno/Docs/R5-194956.zip" TargetMode="External" Id="Rae3855c9a6ab4270" /><Relationship Type="http://schemas.openxmlformats.org/officeDocument/2006/relationships/hyperlink" Target="http://webapp.etsi.org/teldir/ListPersDetails.asp?PersId=28887" TargetMode="External" Id="R5a29684410ce456b" /><Relationship Type="http://schemas.openxmlformats.org/officeDocument/2006/relationships/hyperlink" Target="http://portal.3gpp.org/desktopmodules/Release/ReleaseDetails.aspx?releaseId=191" TargetMode="External" Id="Rbadd0badbd51401c" /><Relationship Type="http://schemas.openxmlformats.org/officeDocument/2006/relationships/hyperlink" Target="http://portal.3gpp.org/desktopmodules/Specifications/SpecificationDetails.aspx?specificationId=2470" TargetMode="External" Id="Rd3d56a5757394ef6" /><Relationship Type="http://schemas.openxmlformats.org/officeDocument/2006/relationships/hyperlink" Target="http://www.3gpp.org/ftp/TSG_RAN/WG5_Test_ex-T1/TSGR5_83_Reno/Docs/R5-194957.zip" TargetMode="External" Id="Rf371a55241f8403c" /><Relationship Type="http://schemas.openxmlformats.org/officeDocument/2006/relationships/hyperlink" Target="http://webapp.etsi.org/teldir/ListPersDetails.asp?PersId=28887" TargetMode="External" Id="Ra675b397327e4b90" /><Relationship Type="http://schemas.openxmlformats.org/officeDocument/2006/relationships/hyperlink" Target="https://portal.3gpp.org/ngppapp/CreateTdoc.aspx?mode=view&amp;contributionId=1006723" TargetMode="External" Id="Rf15ef4a277614677" /><Relationship Type="http://schemas.openxmlformats.org/officeDocument/2006/relationships/hyperlink" Target="http://portal.3gpp.org/desktopmodules/Release/ReleaseDetails.aspx?releaseId=190" TargetMode="External" Id="R1a94d55f99d542f8" /><Relationship Type="http://schemas.openxmlformats.org/officeDocument/2006/relationships/hyperlink" Target="http://portal.3gpp.org/desktopmodules/Specifications/SpecificationDetails.aspx?specificationId=3381" TargetMode="External" Id="R98306cc651aa48ef" /><Relationship Type="http://schemas.openxmlformats.org/officeDocument/2006/relationships/hyperlink" Target="http://portal.3gpp.org/desktopmodules/WorkItem/WorkItemDetails.aspx?workitemId=760087" TargetMode="External" Id="Ra72fe57f98f44e16" /><Relationship Type="http://schemas.openxmlformats.org/officeDocument/2006/relationships/hyperlink" Target="http://www.3gpp.org/ftp/TSG_RAN/WG5_Test_ex-T1/TSGR5_83_Reno/Docs/R5-194958.zip" TargetMode="External" Id="Rd1e175ae537d4d6e" /><Relationship Type="http://schemas.openxmlformats.org/officeDocument/2006/relationships/hyperlink" Target="http://webapp.etsi.org/teldir/ListPersDetails.asp?PersId=28887" TargetMode="External" Id="R9f496bbcc6b2434c" /><Relationship Type="http://schemas.openxmlformats.org/officeDocument/2006/relationships/hyperlink" Target="https://portal.3gpp.org/ngppapp/CreateTdoc.aspx?mode=view&amp;contributionId=1006724" TargetMode="External" Id="R75684f363f274c92" /><Relationship Type="http://schemas.openxmlformats.org/officeDocument/2006/relationships/hyperlink" Target="http://portal.3gpp.org/desktopmodules/Release/ReleaseDetails.aspx?releaseId=190" TargetMode="External" Id="Ra865559b86a84c6d" /><Relationship Type="http://schemas.openxmlformats.org/officeDocument/2006/relationships/hyperlink" Target="http://portal.3gpp.org/desktopmodules/Specifications/SpecificationDetails.aspx?specificationId=3385" TargetMode="External" Id="R5320e1acc9f34741" /><Relationship Type="http://schemas.openxmlformats.org/officeDocument/2006/relationships/hyperlink" Target="http://portal.3gpp.org/desktopmodules/WorkItem/WorkItemDetails.aspx?workitemId=760087" TargetMode="External" Id="Rbe07b5dd7e664583" /><Relationship Type="http://schemas.openxmlformats.org/officeDocument/2006/relationships/hyperlink" Target="http://www.3gpp.org/ftp/TSG_RAN/WG5_Test_ex-T1/TSGR5_83_Reno/Docs/R5-194959.zip" TargetMode="External" Id="Rf16310d897f64726" /><Relationship Type="http://schemas.openxmlformats.org/officeDocument/2006/relationships/hyperlink" Target="http://webapp.etsi.org/teldir/ListPersDetails.asp?PersId=28887" TargetMode="External" Id="R481d48ad9d55428d" /><Relationship Type="http://schemas.openxmlformats.org/officeDocument/2006/relationships/hyperlink" Target="http://portal.3gpp.org/desktopmodules/Release/ReleaseDetails.aspx?releaseId=190" TargetMode="External" Id="Rcd6b5047d6924e15" /><Relationship Type="http://schemas.openxmlformats.org/officeDocument/2006/relationships/hyperlink" Target="http://portal.3gpp.org/desktopmodules/Specifications/SpecificationDetails.aspx?specificationId=3380" TargetMode="External" Id="Ra06d3114c79f4c36" /><Relationship Type="http://schemas.openxmlformats.org/officeDocument/2006/relationships/hyperlink" Target="http://portal.3gpp.org/desktopmodules/WorkItem/WorkItemDetails.aspx?workitemId=760087" TargetMode="External" Id="Rd35065f8ef764dc4" /><Relationship Type="http://schemas.openxmlformats.org/officeDocument/2006/relationships/hyperlink" Target="http://www.3gpp.org/ftp/TSG_RAN/WG5_Test_ex-T1/TSGR5_83_Reno/Docs/R5-194960.zip" TargetMode="External" Id="R47b73e23a7e94840" /><Relationship Type="http://schemas.openxmlformats.org/officeDocument/2006/relationships/hyperlink" Target="http://webapp.etsi.org/teldir/ListPersDetails.asp?PersId=28887" TargetMode="External" Id="R8fcf338f8a1c437c" /><Relationship Type="http://schemas.openxmlformats.org/officeDocument/2006/relationships/hyperlink" Target="https://portal.3gpp.org/ngppapp/CreateTdoc.aspx?mode=view&amp;contributionId=1022634" TargetMode="External" Id="R05533bcf7551418f" /><Relationship Type="http://schemas.openxmlformats.org/officeDocument/2006/relationships/hyperlink" Target="http://portal.3gpp.org/desktopmodules/Release/ReleaseDetails.aspx?releaseId=191" TargetMode="External" Id="Rac987e4d25084d20" /><Relationship Type="http://schemas.openxmlformats.org/officeDocument/2006/relationships/hyperlink" Target="http://portal.3gpp.org/desktopmodules/Specifications/SpecificationDetails.aspx?specificationId=2467" TargetMode="External" Id="R0edbe65e1b2d4cc6" /><Relationship Type="http://schemas.openxmlformats.org/officeDocument/2006/relationships/hyperlink" Target="http://portal.3gpp.org/desktopmodules/WorkItem/WorkItemDetails.aspx?workitemId=790058" TargetMode="External" Id="R5ffa9b21aa034c65" /><Relationship Type="http://schemas.openxmlformats.org/officeDocument/2006/relationships/hyperlink" Target="http://www.3gpp.org/ftp/TSG_RAN/WG5_Test_ex-T1/TSGR5_83_Reno/Docs/R5-194961.zip" TargetMode="External" Id="R1cb478c0af17460d" /><Relationship Type="http://schemas.openxmlformats.org/officeDocument/2006/relationships/hyperlink" Target="http://webapp.etsi.org/teldir/ListPersDetails.asp?PersId=28887" TargetMode="External" Id="Rdf68d1fbf0fd47af" /><Relationship Type="http://schemas.openxmlformats.org/officeDocument/2006/relationships/hyperlink" Target="https://portal.3gpp.org/ngppapp/CreateTdoc.aspx?mode=view&amp;contributionId=1014443" TargetMode="External" Id="R9287cba0e60d4fd4" /><Relationship Type="http://schemas.openxmlformats.org/officeDocument/2006/relationships/hyperlink" Target="http://portal.3gpp.org/desktopmodules/Release/ReleaseDetails.aspx?releaseId=190" TargetMode="External" Id="R98f87ac3a3324899" /><Relationship Type="http://schemas.openxmlformats.org/officeDocument/2006/relationships/hyperlink" Target="http://portal.3gpp.org/desktopmodules/Specifications/SpecificationDetails.aspx?specificationId=3380" TargetMode="External" Id="R228419f8b0a046cd" /><Relationship Type="http://schemas.openxmlformats.org/officeDocument/2006/relationships/hyperlink" Target="http://portal.3gpp.org/desktopmodules/WorkItem/WorkItemDetails.aspx?workitemId=760087" TargetMode="External" Id="Ra4a279ff5b7b493b" /><Relationship Type="http://schemas.openxmlformats.org/officeDocument/2006/relationships/hyperlink" Target="http://www.3gpp.org/ftp/TSG_RAN/WG5_Test_ex-T1/TSGR5_83_Reno/Docs/R5-194962.zip" TargetMode="External" Id="Re92b4fa36d8e436d" /><Relationship Type="http://schemas.openxmlformats.org/officeDocument/2006/relationships/hyperlink" Target="http://webapp.etsi.org/teldir/ListPersDetails.asp?PersId=28887" TargetMode="External" Id="R0166c02d04c6456c" /><Relationship Type="http://schemas.openxmlformats.org/officeDocument/2006/relationships/hyperlink" Target="https://portal.3gpp.org/ngppapp/CreateTdoc.aspx?mode=view&amp;contributionId=1023252" TargetMode="External" Id="R3fe9e460dc8a424b" /><Relationship Type="http://schemas.openxmlformats.org/officeDocument/2006/relationships/hyperlink" Target="http://portal.3gpp.org/desktopmodules/Release/ReleaseDetails.aspx?releaseId=190" TargetMode="External" Id="Rcd59a8395bfd418f" /><Relationship Type="http://schemas.openxmlformats.org/officeDocument/2006/relationships/hyperlink" Target="http://www.3gpp.org/ftp/TSG_RAN/WG5_Test_ex-T1/TSGR5_83_Reno/Docs/R5-194963.zip" TargetMode="External" Id="R543843a7d1d34415" /><Relationship Type="http://schemas.openxmlformats.org/officeDocument/2006/relationships/hyperlink" Target="http://webapp.etsi.org/teldir/ListPersDetails.asp?PersId=28887" TargetMode="External" Id="Rb825c41dfa6b416a" /><Relationship Type="http://schemas.openxmlformats.org/officeDocument/2006/relationships/hyperlink" Target="https://portal.3gpp.org/ngppapp/CreateTdoc.aspx?mode=view&amp;contributionId=1015482" TargetMode="External" Id="Rb87cd2cbc6834b9b" /><Relationship Type="http://schemas.openxmlformats.org/officeDocument/2006/relationships/hyperlink" Target="http://portal.3gpp.org/desktopmodules/Release/ReleaseDetails.aspx?releaseId=190" TargetMode="External" Id="Rf0b4403ea5a34fb8" /><Relationship Type="http://schemas.openxmlformats.org/officeDocument/2006/relationships/hyperlink" Target="http://portal.3gpp.org/desktopmodules/Specifications/SpecificationDetails.aspx?specificationId=3380" TargetMode="External" Id="Rf0d7fe0037764805" /><Relationship Type="http://schemas.openxmlformats.org/officeDocument/2006/relationships/hyperlink" Target="http://portal.3gpp.org/desktopmodules/WorkItem/WorkItemDetails.aspx?workitemId=760087" TargetMode="External" Id="Rf105c47a6dfe4e3e" /><Relationship Type="http://schemas.openxmlformats.org/officeDocument/2006/relationships/hyperlink" Target="http://www.3gpp.org/ftp/TSG_RAN/WG5_Test_ex-T1/TSGR5_83_Reno/Docs/R5-194964.zip" TargetMode="External" Id="Ra4e18ce51b2f462b" /><Relationship Type="http://schemas.openxmlformats.org/officeDocument/2006/relationships/hyperlink" Target="http://webapp.etsi.org/teldir/ListPersDetails.asp?PersId=28887" TargetMode="External" Id="Ra2386ca7ecfc4724" /><Relationship Type="http://schemas.openxmlformats.org/officeDocument/2006/relationships/hyperlink" Target="https://portal.3gpp.org/ngppapp/CreateTdoc.aspx?mode=view&amp;contributionId=1012144" TargetMode="External" Id="R357de432f0fe424a" /><Relationship Type="http://schemas.openxmlformats.org/officeDocument/2006/relationships/hyperlink" Target="http://portal.3gpp.org/desktopmodules/Release/ReleaseDetails.aspx?releaseId=191" TargetMode="External" Id="R5c9171b42dca4716" /><Relationship Type="http://schemas.openxmlformats.org/officeDocument/2006/relationships/hyperlink" Target="http://portal.3gpp.org/desktopmodules/Specifications/SpecificationDetails.aspx?specificationId=2469" TargetMode="External" Id="R564c78c79ec444d6" /><Relationship Type="http://schemas.openxmlformats.org/officeDocument/2006/relationships/hyperlink" Target="http://portal.3gpp.org/desktopmodules/WorkItem/WorkItemDetails.aspx?workitemId=700065" TargetMode="External" Id="R25f6525063784287" /><Relationship Type="http://schemas.openxmlformats.org/officeDocument/2006/relationships/hyperlink" Target="http://www.3gpp.org/ftp/TSG_RAN/WG5_Test_ex-T1/TSGR5_83_Reno/Docs/R5-194965.zip" TargetMode="External" Id="R9ae6504ddb224ed6" /><Relationship Type="http://schemas.openxmlformats.org/officeDocument/2006/relationships/hyperlink" Target="http://webapp.etsi.org/teldir/ListPersDetails.asp?PersId=28887" TargetMode="External" Id="Re6ec1744366745a0" /><Relationship Type="http://schemas.openxmlformats.org/officeDocument/2006/relationships/hyperlink" Target="https://portal.3gpp.org/ngppapp/CreateTdoc.aspx?mode=view&amp;contributionId=1012145" TargetMode="External" Id="R3b62ccdc1c754c64" /><Relationship Type="http://schemas.openxmlformats.org/officeDocument/2006/relationships/hyperlink" Target="http://portal.3gpp.org/desktopmodules/Release/ReleaseDetails.aspx?releaseId=191" TargetMode="External" Id="Ra3841f6351b44be4" /><Relationship Type="http://schemas.openxmlformats.org/officeDocument/2006/relationships/hyperlink" Target="http://portal.3gpp.org/desktopmodules/Specifications/SpecificationDetails.aspx?specificationId=2469" TargetMode="External" Id="Re3a3ae32c50c4055" /><Relationship Type="http://schemas.openxmlformats.org/officeDocument/2006/relationships/hyperlink" Target="http://portal.3gpp.org/desktopmodules/WorkItem/WorkItemDetails.aspx?workitemId=700065" TargetMode="External" Id="R88cf72b5ff624a3a" /><Relationship Type="http://schemas.openxmlformats.org/officeDocument/2006/relationships/hyperlink" Target="http://www.3gpp.org/ftp/TSG_RAN/WG5_Test_ex-T1/TSGR5_83_Reno/Docs/R5-194966.zip" TargetMode="External" Id="R935e931827854db0" /><Relationship Type="http://schemas.openxmlformats.org/officeDocument/2006/relationships/hyperlink" Target="http://webapp.etsi.org/teldir/ListPersDetails.asp?PersId=28887" TargetMode="External" Id="R92af6204c2fe45da" /><Relationship Type="http://schemas.openxmlformats.org/officeDocument/2006/relationships/hyperlink" Target="https://portal.3gpp.org/ngppapp/CreateTdoc.aspx?mode=view&amp;contributionId=1012146" TargetMode="External" Id="R39bb799d1ced4a24" /><Relationship Type="http://schemas.openxmlformats.org/officeDocument/2006/relationships/hyperlink" Target="http://portal.3gpp.org/desktopmodules/Release/ReleaseDetails.aspx?releaseId=191" TargetMode="External" Id="R2c1bd164cf3f4f14" /><Relationship Type="http://schemas.openxmlformats.org/officeDocument/2006/relationships/hyperlink" Target="http://portal.3gpp.org/desktopmodules/Specifications/SpecificationDetails.aspx?specificationId=2470" TargetMode="External" Id="R6bcde33661eb43a0" /><Relationship Type="http://schemas.openxmlformats.org/officeDocument/2006/relationships/hyperlink" Target="http://portal.3gpp.org/desktopmodules/WorkItem/WorkItemDetails.aspx?workitemId=700065" TargetMode="External" Id="Rab351791960a438b" /><Relationship Type="http://schemas.openxmlformats.org/officeDocument/2006/relationships/hyperlink" Target="http://www.3gpp.org/ftp/TSG_RAN/WG5_Test_ex-T1/TSGR5_83_Reno/Docs/R5-194967.zip" TargetMode="External" Id="R4ff048b5fa4a4994" /><Relationship Type="http://schemas.openxmlformats.org/officeDocument/2006/relationships/hyperlink" Target="http://webapp.etsi.org/teldir/ListPersDetails.asp?PersId=28887" TargetMode="External" Id="R14cbb813ba0649bf" /><Relationship Type="http://schemas.openxmlformats.org/officeDocument/2006/relationships/hyperlink" Target="https://portal.3gpp.org/ngppapp/CreateTdoc.aspx?mode=view&amp;contributionId=1012143" TargetMode="External" Id="R58c9c61f158647c9" /><Relationship Type="http://schemas.openxmlformats.org/officeDocument/2006/relationships/hyperlink" Target="http://portal.3gpp.org/desktopmodules/Release/ReleaseDetails.aspx?releaseId=191" TargetMode="External" Id="R36c96097c7094135" /><Relationship Type="http://schemas.openxmlformats.org/officeDocument/2006/relationships/hyperlink" Target="http://portal.3gpp.org/desktopmodules/Specifications/SpecificationDetails.aspx?specificationId=2990" TargetMode="External" Id="R323cea12f8fc4b65" /><Relationship Type="http://schemas.openxmlformats.org/officeDocument/2006/relationships/hyperlink" Target="http://portal.3gpp.org/desktopmodules/WorkItem/WorkItemDetails.aspx?workitemId=700065" TargetMode="External" Id="R7ca7676ff22d420e" /><Relationship Type="http://schemas.openxmlformats.org/officeDocument/2006/relationships/hyperlink" Target="http://www.3gpp.org/ftp/TSG_RAN/WG5_Test_ex-T1/TSGR5_83_Reno/Docs/R5-194968.zip" TargetMode="External" Id="Rd4be27e805cd473e" /><Relationship Type="http://schemas.openxmlformats.org/officeDocument/2006/relationships/hyperlink" Target="http://webapp.etsi.org/teldir/ListPersDetails.asp?PersId=28887" TargetMode="External" Id="R2b8d2e33538e4471" /><Relationship Type="http://schemas.openxmlformats.org/officeDocument/2006/relationships/hyperlink" Target="https://portal.3gpp.org/ngppapp/CreateTdoc.aspx?mode=view&amp;contributionId=1014415" TargetMode="External" Id="R2413c76ea6a94880" /><Relationship Type="http://schemas.openxmlformats.org/officeDocument/2006/relationships/hyperlink" Target="http://portal.3gpp.org/desktopmodules/Release/ReleaseDetails.aspx?releaseId=190" TargetMode="External" Id="R390c64cbe2d84f0a" /><Relationship Type="http://schemas.openxmlformats.org/officeDocument/2006/relationships/hyperlink" Target="http://portal.3gpp.org/desktopmodules/Specifications/SpecificationDetails.aspx?specificationId=3385" TargetMode="External" Id="R6596cd7a43e544e7" /><Relationship Type="http://schemas.openxmlformats.org/officeDocument/2006/relationships/hyperlink" Target="http://portal.3gpp.org/desktopmodules/WorkItem/WorkItemDetails.aspx?workitemId=760087" TargetMode="External" Id="R20b2b27acc6b4563" /><Relationship Type="http://schemas.openxmlformats.org/officeDocument/2006/relationships/hyperlink" Target="http://www.3gpp.org/ftp/TSG_RAN/WG5_Test_ex-T1/TSGR5_83_Reno/Docs/R5-194969.zip" TargetMode="External" Id="Rb185d91e864a4375" /><Relationship Type="http://schemas.openxmlformats.org/officeDocument/2006/relationships/hyperlink" Target="http://webapp.etsi.org/teldir/ListPersDetails.asp?PersId=28887" TargetMode="External" Id="R62bbb67d47a14ca9" /><Relationship Type="http://schemas.openxmlformats.org/officeDocument/2006/relationships/hyperlink" Target="https://portal.3gpp.org/ngppapp/CreateTdoc.aspx?mode=view&amp;contributionId=1014224" TargetMode="External" Id="Rb4c6f6554cb4430c" /><Relationship Type="http://schemas.openxmlformats.org/officeDocument/2006/relationships/hyperlink" Target="http://portal.3gpp.org/desktopmodules/Release/ReleaseDetails.aspx?releaseId=190" TargetMode="External" Id="Rd77936cd133a4378" /><Relationship Type="http://schemas.openxmlformats.org/officeDocument/2006/relationships/hyperlink" Target="http://portal.3gpp.org/desktopmodules/Specifications/SpecificationDetails.aspx?specificationId=3385" TargetMode="External" Id="Ra560a532366748bf" /><Relationship Type="http://schemas.openxmlformats.org/officeDocument/2006/relationships/hyperlink" Target="http://portal.3gpp.org/desktopmodules/WorkItem/WorkItemDetails.aspx?workitemId=760087" TargetMode="External" Id="R381112275efd4658" /><Relationship Type="http://schemas.openxmlformats.org/officeDocument/2006/relationships/hyperlink" Target="http://www.3gpp.org/ftp/TSG_RAN/WG5_Test_ex-T1/TSGR5_83_Reno/Docs/R5-194970.zip" TargetMode="External" Id="R6f61e237aca1483c" /><Relationship Type="http://schemas.openxmlformats.org/officeDocument/2006/relationships/hyperlink" Target="http://webapp.etsi.org/teldir/ListPersDetails.asp?PersId=28887" TargetMode="External" Id="R0c7d85a075594e4a" /><Relationship Type="http://schemas.openxmlformats.org/officeDocument/2006/relationships/hyperlink" Target="https://portal.3gpp.org/ngppapp/CreateTdoc.aspx?mode=view&amp;contributionId=1012345" TargetMode="External" Id="R98e040a6c93145c5" /><Relationship Type="http://schemas.openxmlformats.org/officeDocument/2006/relationships/hyperlink" Target="http://portal.3gpp.org/desktopmodules/Release/ReleaseDetails.aspx?releaseId=190" TargetMode="External" Id="Rba6784a2516e467f" /><Relationship Type="http://schemas.openxmlformats.org/officeDocument/2006/relationships/hyperlink" Target="http://portal.3gpp.org/desktopmodules/Specifications/SpecificationDetails.aspx?specificationId=3385" TargetMode="External" Id="Rce094ddda5e84965" /><Relationship Type="http://schemas.openxmlformats.org/officeDocument/2006/relationships/hyperlink" Target="http://portal.3gpp.org/desktopmodules/WorkItem/WorkItemDetails.aspx?workitemId=760087" TargetMode="External" Id="R4740a10c33264970" /><Relationship Type="http://schemas.openxmlformats.org/officeDocument/2006/relationships/hyperlink" Target="http://www.3gpp.org/ftp/TSG_RAN/WG5_Test_ex-T1/TSGR5_83_Reno/Docs/R5-194971.zip" TargetMode="External" Id="R61efcfe059214cf2" /><Relationship Type="http://schemas.openxmlformats.org/officeDocument/2006/relationships/hyperlink" Target="http://webapp.etsi.org/teldir/ListPersDetails.asp?PersId=28887" TargetMode="External" Id="Ra42347f867264a21" /><Relationship Type="http://schemas.openxmlformats.org/officeDocument/2006/relationships/hyperlink" Target="https://portal.3gpp.org/ngppapp/CreateTdoc.aspx?mode=view&amp;contributionId=1012559" TargetMode="External" Id="R7fa158ce59e14d8e" /><Relationship Type="http://schemas.openxmlformats.org/officeDocument/2006/relationships/hyperlink" Target="http://portal.3gpp.org/desktopmodules/Release/ReleaseDetails.aspx?releaseId=190" TargetMode="External" Id="Rdebde01205424c0b" /><Relationship Type="http://schemas.openxmlformats.org/officeDocument/2006/relationships/hyperlink" Target="http://portal.3gpp.org/desktopmodules/Specifications/SpecificationDetails.aspx?specificationId=3385" TargetMode="External" Id="R20230bc8953847b5" /><Relationship Type="http://schemas.openxmlformats.org/officeDocument/2006/relationships/hyperlink" Target="http://portal.3gpp.org/desktopmodules/WorkItem/WorkItemDetails.aspx?workitemId=760087" TargetMode="External" Id="Raef030ccc037427a" /><Relationship Type="http://schemas.openxmlformats.org/officeDocument/2006/relationships/hyperlink" Target="http://www.3gpp.org/ftp/TSG_RAN/WG5_Test_ex-T1/TSGR5_83_Reno/Docs/R5-194972.zip" TargetMode="External" Id="R1bdbc6eb79a84589" /><Relationship Type="http://schemas.openxmlformats.org/officeDocument/2006/relationships/hyperlink" Target="http://webapp.etsi.org/teldir/ListPersDetails.asp?PersId=28887" TargetMode="External" Id="R46ad5e837e0b47e7" /><Relationship Type="http://schemas.openxmlformats.org/officeDocument/2006/relationships/hyperlink" Target="https://portal.3gpp.org/ngppapp/CreateTdoc.aspx?mode=view&amp;contributionId=1023009" TargetMode="External" Id="Rca893530967c4bfb" /><Relationship Type="http://schemas.openxmlformats.org/officeDocument/2006/relationships/hyperlink" Target="http://portal.3gpp.org/desktopmodules/Release/ReleaseDetails.aspx?releaseId=190" TargetMode="External" Id="Rd71e8ca2f9464765" /><Relationship Type="http://schemas.openxmlformats.org/officeDocument/2006/relationships/hyperlink" Target="http://portal.3gpp.org/desktopmodules/Specifications/SpecificationDetails.aspx?specificationId=3392" TargetMode="External" Id="R255416757a684c85" /><Relationship Type="http://schemas.openxmlformats.org/officeDocument/2006/relationships/hyperlink" Target="http://portal.3gpp.org/desktopmodules/WorkItem/WorkItemDetails.aspx?workitemId=760087" TargetMode="External" Id="R9e635f445c7b4888" /><Relationship Type="http://schemas.openxmlformats.org/officeDocument/2006/relationships/hyperlink" Target="http://www.3gpp.org/ftp/TSG_RAN/WG5_Test_ex-T1/TSGR5_83_Reno/Docs/R5-194973.zip" TargetMode="External" Id="R087b759fb62742e7" /><Relationship Type="http://schemas.openxmlformats.org/officeDocument/2006/relationships/hyperlink" Target="http://webapp.etsi.org/teldir/ListPersDetails.asp?PersId=28887" TargetMode="External" Id="R9f80d7189f804713" /><Relationship Type="http://schemas.openxmlformats.org/officeDocument/2006/relationships/hyperlink" Target="https://portal.3gpp.org/ngppapp/CreateTdoc.aspx?mode=view&amp;contributionId=1007020" TargetMode="External" Id="R1e6f16b760e64c51" /><Relationship Type="http://schemas.openxmlformats.org/officeDocument/2006/relationships/hyperlink" Target="http://portal.3gpp.org/desktopmodules/Release/ReleaseDetails.aspx?releaseId=190" TargetMode="External" Id="R6aee1ecb71e44024" /><Relationship Type="http://schemas.openxmlformats.org/officeDocument/2006/relationships/hyperlink" Target="http://portal.3gpp.org/desktopmodules/Specifications/SpecificationDetails.aspx?specificationId=3381" TargetMode="External" Id="R4c1bc1403640442e" /><Relationship Type="http://schemas.openxmlformats.org/officeDocument/2006/relationships/hyperlink" Target="http://portal.3gpp.org/desktopmodules/WorkItem/WorkItemDetails.aspx?workitemId=760087" TargetMode="External" Id="R0f133fc1700c404b" /><Relationship Type="http://schemas.openxmlformats.org/officeDocument/2006/relationships/hyperlink" Target="http://www.3gpp.org/ftp/TSG_RAN/WG5_Test_ex-T1/TSGR5_83_Reno/Docs/R5-194974.zip" TargetMode="External" Id="Racec653b80f145ce" /><Relationship Type="http://schemas.openxmlformats.org/officeDocument/2006/relationships/hyperlink" Target="http://webapp.etsi.org/teldir/ListPersDetails.asp?PersId=28887" TargetMode="External" Id="R2ad9fa4beab943b9" /><Relationship Type="http://schemas.openxmlformats.org/officeDocument/2006/relationships/hyperlink" Target="https://portal.3gpp.org/ngppapp/CreateTdoc.aspx?mode=view&amp;contributionId=1007097" TargetMode="External" Id="Rbc6dc74459f7465a" /><Relationship Type="http://schemas.openxmlformats.org/officeDocument/2006/relationships/hyperlink" Target="http://portal.3gpp.org/desktopmodules/Release/ReleaseDetails.aspx?releaseId=190" TargetMode="External" Id="R02c2b8ebb6b1464a" /><Relationship Type="http://schemas.openxmlformats.org/officeDocument/2006/relationships/hyperlink" Target="http://portal.3gpp.org/desktopmodules/Specifications/SpecificationDetails.aspx?specificationId=3381" TargetMode="External" Id="R317ce55f6fa14488" /><Relationship Type="http://schemas.openxmlformats.org/officeDocument/2006/relationships/hyperlink" Target="http://portal.3gpp.org/desktopmodules/WorkItem/WorkItemDetails.aspx?workitemId=760087" TargetMode="External" Id="R1c03a055f1334e07" /><Relationship Type="http://schemas.openxmlformats.org/officeDocument/2006/relationships/hyperlink" Target="http://www.3gpp.org/ftp/TSG_RAN/WG5_Test_ex-T1/TSGR5_83_Reno/Docs/R5-194975.zip" TargetMode="External" Id="Rfcb30bfafc7f4600" /><Relationship Type="http://schemas.openxmlformats.org/officeDocument/2006/relationships/hyperlink" Target="http://webapp.etsi.org/teldir/ListPersDetails.asp?PersId=28887" TargetMode="External" Id="R73328962e217429f" /><Relationship Type="http://schemas.openxmlformats.org/officeDocument/2006/relationships/hyperlink" Target="https://portal.3gpp.org/ngppapp/CreateTdoc.aspx?mode=view&amp;contributionId=1007777" TargetMode="External" Id="R01b5d7b206614225" /><Relationship Type="http://schemas.openxmlformats.org/officeDocument/2006/relationships/hyperlink" Target="http://portal.3gpp.org/desktopmodules/Release/ReleaseDetails.aspx?releaseId=190" TargetMode="External" Id="R6b75ca87ea09412c" /><Relationship Type="http://schemas.openxmlformats.org/officeDocument/2006/relationships/hyperlink" Target="http://portal.3gpp.org/desktopmodules/Specifications/SpecificationDetails.aspx?specificationId=3386" TargetMode="External" Id="Raac8c52cf4274c51" /><Relationship Type="http://schemas.openxmlformats.org/officeDocument/2006/relationships/hyperlink" Target="http://portal.3gpp.org/desktopmodules/WorkItem/WorkItemDetails.aspx?workitemId=760087" TargetMode="External" Id="Raa1baea0aa774bcb" /><Relationship Type="http://schemas.openxmlformats.org/officeDocument/2006/relationships/hyperlink" Target="http://www.3gpp.org/ftp/TSG_RAN/WG5_Test_ex-T1/TSGR5_83_Reno/Docs/R5-194976.zip" TargetMode="External" Id="R07986b30430a4c28" /><Relationship Type="http://schemas.openxmlformats.org/officeDocument/2006/relationships/hyperlink" Target="http://webapp.etsi.org/teldir/ListPersDetails.asp?PersId=28887" TargetMode="External" Id="R825bf4d49b71420a" /><Relationship Type="http://schemas.openxmlformats.org/officeDocument/2006/relationships/hyperlink" Target="https://portal.3gpp.org/ngppapp/CreateTdoc.aspx?mode=view&amp;contributionId=1016244" TargetMode="External" Id="R4ad026a0a024440c" /><Relationship Type="http://schemas.openxmlformats.org/officeDocument/2006/relationships/hyperlink" Target="http://portal.3gpp.org/desktopmodules/Release/ReleaseDetails.aspx?releaseId=190" TargetMode="External" Id="R84e3073998db4395" /><Relationship Type="http://schemas.openxmlformats.org/officeDocument/2006/relationships/hyperlink" Target="http://portal.3gpp.org/desktopmodules/Specifications/SpecificationDetails.aspx?specificationId=3385" TargetMode="External" Id="R00e1c7f8b89544f8" /><Relationship Type="http://schemas.openxmlformats.org/officeDocument/2006/relationships/hyperlink" Target="http://portal.3gpp.org/desktopmodules/WorkItem/WorkItemDetails.aspx?workitemId=760087" TargetMode="External" Id="Rcde9538e17e54c4b" /><Relationship Type="http://schemas.openxmlformats.org/officeDocument/2006/relationships/hyperlink" Target="http://www.3gpp.org/ftp/TSG_RAN/WG5_Test_ex-T1/TSGR5_83_Reno/Docs/R5-194977.zip" TargetMode="External" Id="Rf3367f78ba3b4441" /><Relationship Type="http://schemas.openxmlformats.org/officeDocument/2006/relationships/hyperlink" Target="http://webapp.etsi.org/teldir/ListPersDetails.asp?PersId=28887" TargetMode="External" Id="Rb8fb45b4c61a4103" /><Relationship Type="http://schemas.openxmlformats.org/officeDocument/2006/relationships/hyperlink" Target="https://portal.3gpp.org/ngppapp/CreateTdoc.aspx?mode=view&amp;contributionId=1016515" TargetMode="External" Id="R4f43cdd58c074f8d" /><Relationship Type="http://schemas.openxmlformats.org/officeDocument/2006/relationships/hyperlink" Target="http://portal.3gpp.org/desktopmodules/Release/ReleaseDetails.aspx?releaseId=190" TargetMode="External" Id="R1e27494bdd214890" /><Relationship Type="http://schemas.openxmlformats.org/officeDocument/2006/relationships/hyperlink" Target="http://portal.3gpp.org/desktopmodules/Specifications/SpecificationDetails.aspx?specificationId=3385" TargetMode="External" Id="Rc3eeb3f545f9441d" /><Relationship Type="http://schemas.openxmlformats.org/officeDocument/2006/relationships/hyperlink" Target="http://portal.3gpp.org/desktopmodules/WorkItem/WorkItemDetails.aspx?workitemId=760087" TargetMode="External" Id="R97f7ce4ec6794364" /><Relationship Type="http://schemas.openxmlformats.org/officeDocument/2006/relationships/hyperlink" Target="http://www.3gpp.org/ftp/TSG_RAN/WG5_Test_ex-T1/TSGR5_83_Reno/Docs/R5-194978.zip" TargetMode="External" Id="R8f7e6ecb7f364e17" /><Relationship Type="http://schemas.openxmlformats.org/officeDocument/2006/relationships/hyperlink" Target="http://webapp.etsi.org/teldir/ListPersDetails.asp?PersId=28887" TargetMode="External" Id="Rf39cb3d6d33a4014" /><Relationship Type="http://schemas.openxmlformats.org/officeDocument/2006/relationships/hyperlink" Target="https://portal.3gpp.org/ngppapp/CreateTdoc.aspx?mode=view&amp;contributionId=1016548" TargetMode="External" Id="Rde53e54c52a046c6" /><Relationship Type="http://schemas.openxmlformats.org/officeDocument/2006/relationships/hyperlink" Target="http://portal.3gpp.org/desktopmodules/Release/ReleaseDetails.aspx?releaseId=190" TargetMode="External" Id="Rfff16f8654b047d6" /><Relationship Type="http://schemas.openxmlformats.org/officeDocument/2006/relationships/hyperlink" Target="http://portal.3gpp.org/desktopmodules/Specifications/SpecificationDetails.aspx?specificationId=3426" TargetMode="External" Id="R7eae70f1a5824970" /><Relationship Type="http://schemas.openxmlformats.org/officeDocument/2006/relationships/hyperlink" Target="http://portal.3gpp.org/desktopmodules/WorkItem/WorkItemDetails.aspx?workitemId=760087" TargetMode="External" Id="Rc5cf6eecfe614748" /><Relationship Type="http://schemas.openxmlformats.org/officeDocument/2006/relationships/hyperlink" Target="http://www.3gpp.org/ftp/TSG_RAN/WG5_Test_ex-T1/TSGR5_83_Reno/Docs/R5-194979.zip" TargetMode="External" Id="R13847eb56ce74fcb" /><Relationship Type="http://schemas.openxmlformats.org/officeDocument/2006/relationships/hyperlink" Target="http://webapp.etsi.org/teldir/ListPersDetails.asp?PersId=28887" TargetMode="External" Id="Rd6d03d7ae08e48e7" /><Relationship Type="http://schemas.openxmlformats.org/officeDocument/2006/relationships/hyperlink" Target="https://portal.3gpp.org/ngppapp/CreateTdoc.aspx?mode=view&amp;contributionId=1016538" TargetMode="External" Id="Re1ccbd45cf5b47bf" /><Relationship Type="http://schemas.openxmlformats.org/officeDocument/2006/relationships/hyperlink" Target="http://portal.3gpp.org/desktopmodules/Release/ReleaseDetails.aspx?releaseId=190" TargetMode="External" Id="R7b953eba172748d3" /><Relationship Type="http://schemas.openxmlformats.org/officeDocument/2006/relationships/hyperlink" Target="http://portal.3gpp.org/desktopmodules/Specifications/SpecificationDetails.aspx?specificationId=3426" TargetMode="External" Id="R72aa9e9835674e7d" /><Relationship Type="http://schemas.openxmlformats.org/officeDocument/2006/relationships/hyperlink" Target="http://portal.3gpp.org/desktopmodules/WorkItem/WorkItemDetails.aspx?workitemId=760087" TargetMode="External" Id="R916a4c9393614c29" /><Relationship Type="http://schemas.openxmlformats.org/officeDocument/2006/relationships/hyperlink" Target="http://www.3gpp.org/ftp/TSG_RAN/WG5_Test_ex-T1/TSGR5_83_Reno/Docs/R5-194980.zip" TargetMode="External" Id="R4a09d722a886436d" /><Relationship Type="http://schemas.openxmlformats.org/officeDocument/2006/relationships/hyperlink" Target="http://webapp.etsi.org/teldir/ListPersDetails.asp?PersId=28887" TargetMode="External" Id="R8bfbad3a3a4f4c2e" /><Relationship Type="http://schemas.openxmlformats.org/officeDocument/2006/relationships/hyperlink" Target="https://portal.3gpp.org/ngppapp/CreateTdoc.aspx?mode=view&amp;contributionId=1009267" TargetMode="External" Id="Rdea5e74f15e04b59" /><Relationship Type="http://schemas.openxmlformats.org/officeDocument/2006/relationships/hyperlink" Target="http://portal.3gpp.org/desktopmodules/Release/ReleaseDetails.aspx?releaseId=190" TargetMode="External" Id="R16491ce0073540b0" /><Relationship Type="http://schemas.openxmlformats.org/officeDocument/2006/relationships/hyperlink" Target="http://portal.3gpp.org/desktopmodules/Specifications/SpecificationDetails.aspx?specificationId=3426" TargetMode="External" Id="R1f1b127e26c24f85" /><Relationship Type="http://schemas.openxmlformats.org/officeDocument/2006/relationships/hyperlink" Target="http://portal.3gpp.org/desktopmodules/WorkItem/WorkItemDetails.aspx?workitemId=760087" TargetMode="External" Id="R31c07ccf3c3e4606" /><Relationship Type="http://schemas.openxmlformats.org/officeDocument/2006/relationships/hyperlink" Target="http://www.3gpp.org/ftp/TSG_RAN/WG5_Test_ex-T1/TSGR5_83_Reno/Docs/R5-194981.zip" TargetMode="External" Id="R82c2d202c533432e" /><Relationship Type="http://schemas.openxmlformats.org/officeDocument/2006/relationships/hyperlink" Target="http://webapp.etsi.org/teldir/ListPersDetails.asp?PersId=28887" TargetMode="External" Id="R8a235baf85bf4cea" /><Relationship Type="http://schemas.openxmlformats.org/officeDocument/2006/relationships/hyperlink" Target="https://portal.3gpp.org/ngppapp/CreateTdoc.aspx?mode=view&amp;contributionId=1010239" TargetMode="External" Id="Re76a0a3fe37346bb" /><Relationship Type="http://schemas.openxmlformats.org/officeDocument/2006/relationships/hyperlink" Target="http://portal.3gpp.org/desktopmodules/Release/ReleaseDetails.aspx?releaseId=190" TargetMode="External" Id="R8be40ab0939d4ffe" /><Relationship Type="http://schemas.openxmlformats.org/officeDocument/2006/relationships/hyperlink" Target="http://portal.3gpp.org/desktopmodules/Specifications/SpecificationDetails.aspx?specificationId=3426" TargetMode="External" Id="R3f56a619a2af49ca" /><Relationship Type="http://schemas.openxmlformats.org/officeDocument/2006/relationships/hyperlink" Target="http://portal.3gpp.org/desktopmodules/WorkItem/WorkItemDetails.aspx?workitemId=760087" TargetMode="External" Id="R6f2ec7215b5f4d0b" /><Relationship Type="http://schemas.openxmlformats.org/officeDocument/2006/relationships/hyperlink" Target="http://www.3gpp.org/ftp/TSG_RAN/WG5_Test_ex-T1/TSGR5_83_Reno/Docs/R5-194982.zip" TargetMode="External" Id="Rd252f94ba8f94e3c" /><Relationship Type="http://schemas.openxmlformats.org/officeDocument/2006/relationships/hyperlink" Target="http://webapp.etsi.org/teldir/ListPersDetails.asp?PersId=28887" TargetMode="External" Id="Ra5adc380f02b4fc0" /><Relationship Type="http://schemas.openxmlformats.org/officeDocument/2006/relationships/hyperlink" Target="https://portal.3gpp.org/ngppapp/CreateTdoc.aspx?mode=view&amp;contributionId=1014851" TargetMode="External" Id="R9f2b033d0c934560" /><Relationship Type="http://schemas.openxmlformats.org/officeDocument/2006/relationships/hyperlink" Target="http://portal.3gpp.org/desktopmodules/Release/ReleaseDetails.aspx?releaseId=190" TargetMode="External" Id="R87e566f045d04096" /><Relationship Type="http://schemas.openxmlformats.org/officeDocument/2006/relationships/hyperlink" Target="http://portal.3gpp.org/desktopmodules/Specifications/SpecificationDetails.aspx?specificationId=3426" TargetMode="External" Id="R5455b4792a954aec" /><Relationship Type="http://schemas.openxmlformats.org/officeDocument/2006/relationships/hyperlink" Target="http://portal.3gpp.org/desktopmodules/WorkItem/WorkItemDetails.aspx?workitemId=760087" TargetMode="External" Id="R3a6681c62c5f4b1e" /><Relationship Type="http://schemas.openxmlformats.org/officeDocument/2006/relationships/hyperlink" Target="http://www.3gpp.org/ftp/TSG_RAN/WG5_Test_ex-T1/TSGR5_83_Reno/Docs/R5-194983.zip" TargetMode="External" Id="R74791f863f38402d" /><Relationship Type="http://schemas.openxmlformats.org/officeDocument/2006/relationships/hyperlink" Target="http://webapp.etsi.org/teldir/ListPersDetails.asp?PersId=28887" TargetMode="External" Id="R0904fea69d404a70" /><Relationship Type="http://schemas.openxmlformats.org/officeDocument/2006/relationships/hyperlink" Target="https://portal.3gpp.org/ngppapp/CreateTdoc.aspx?mode=view&amp;contributionId=1014853" TargetMode="External" Id="R64b93b7c07334f8c" /><Relationship Type="http://schemas.openxmlformats.org/officeDocument/2006/relationships/hyperlink" Target="http://portal.3gpp.org/desktopmodules/Release/ReleaseDetails.aspx?releaseId=190" TargetMode="External" Id="Rc1022c2cbce94ee8" /><Relationship Type="http://schemas.openxmlformats.org/officeDocument/2006/relationships/hyperlink" Target="http://portal.3gpp.org/desktopmodules/Specifications/SpecificationDetails.aspx?specificationId=3426" TargetMode="External" Id="R8adf0a6f8b974ab5" /><Relationship Type="http://schemas.openxmlformats.org/officeDocument/2006/relationships/hyperlink" Target="http://portal.3gpp.org/desktopmodules/WorkItem/WorkItemDetails.aspx?workitemId=760087" TargetMode="External" Id="R6da095ed7f454878" /><Relationship Type="http://schemas.openxmlformats.org/officeDocument/2006/relationships/hyperlink" Target="http://www.3gpp.org/ftp/TSG_RAN/WG5_Test_ex-T1/TSGR5_83_Reno/Docs/R5-194984.zip" TargetMode="External" Id="R6ff3428fbf0444eb" /><Relationship Type="http://schemas.openxmlformats.org/officeDocument/2006/relationships/hyperlink" Target="http://webapp.etsi.org/teldir/ListPersDetails.asp?PersId=28887" TargetMode="External" Id="R67e14eace0504dd2" /><Relationship Type="http://schemas.openxmlformats.org/officeDocument/2006/relationships/hyperlink" Target="https://portal.3gpp.org/ngppapp/CreateTdoc.aspx?mode=view&amp;contributionId=1011415" TargetMode="External" Id="Rc2af4fb81c914440" /><Relationship Type="http://schemas.openxmlformats.org/officeDocument/2006/relationships/hyperlink" Target="http://portal.3gpp.org/desktopmodules/Release/ReleaseDetails.aspx?releaseId=190" TargetMode="External" Id="Rccecb1e57ff040e1" /><Relationship Type="http://schemas.openxmlformats.org/officeDocument/2006/relationships/hyperlink" Target="http://portal.3gpp.org/desktopmodules/Specifications/SpecificationDetails.aspx?specificationId=3426" TargetMode="External" Id="R05980d1d9ad941a5" /><Relationship Type="http://schemas.openxmlformats.org/officeDocument/2006/relationships/hyperlink" Target="http://portal.3gpp.org/desktopmodules/WorkItem/WorkItemDetails.aspx?workitemId=760087" TargetMode="External" Id="Rbd4b50580b7f4fa4" /><Relationship Type="http://schemas.openxmlformats.org/officeDocument/2006/relationships/hyperlink" Target="http://www.3gpp.org/ftp/TSG_RAN/WG5_Test_ex-T1/TSGR5_83_Reno/Docs/R5-194985.zip" TargetMode="External" Id="Ra3022901d2384dbd" /><Relationship Type="http://schemas.openxmlformats.org/officeDocument/2006/relationships/hyperlink" Target="http://webapp.etsi.org/teldir/ListPersDetails.asp?PersId=28887" TargetMode="External" Id="R0907b85e8cd740f9" /><Relationship Type="http://schemas.openxmlformats.org/officeDocument/2006/relationships/hyperlink" Target="https://portal.3gpp.org/ngppapp/CreateTdoc.aspx?mode=view&amp;contributionId=1011613" TargetMode="External" Id="R0f53d6587dbf467f" /><Relationship Type="http://schemas.openxmlformats.org/officeDocument/2006/relationships/hyperlink" Target="http://portal.3gpp.org/desktopmodules/Release/ReleaseDetails.aspx?releaseId=190" TargetMode="External" Id="R9a3b037b0e774c97" /><Relationship Type="http://schemas.openxmlformats.org/officeDocument/2006/relationships/hyperlink" Target="http://portal.3gpp.org/desktopmodules/Specifications/SpecificationDetails.aspx?specificationId=3426" TargetMode="External" Id="Rd3652aa8f2924193" /><Relationship Type="http://schemas.openxmlformats.org/officeDocument/2006/relationships/hyperlink" Target="http://portal.3gpp.org/desktopmodules/WorkItem/WorkItemDetails.aspx?workitemId=760087" TargetMode="External" Id="R5345367c798841be" /><Relationship Type="http://schemas.openxmlformats.org/officeDocument/2006/relationships/hyperlink" Target="http://www.3gpp.org/ftp/TSG_RAN/WG5_Test_ex-T1/TSGR5_83_Reno/Docs/R5-194986.zip" TargetMode="External" Id="R1e8253e9b62342e7" /><Relationship Type="http://schemas.openxmlformats.org/officeDocument/2006/relationships/hyperlink" Target="http://webapp.etsi.org/teldir/ListPersDetails.asp?PersId=28887" TargetMode="External" Id="R1cf240d6680f4629" /><Relationship Type="http://schemas.openxmlformats.org/officeDocument/2006/relationships/hyperlink" Target="https://portal.3gpp.org/ngppapp/CreateTdoc.aspx?mode=view&amp;contributionId=1011614" TargetMode="External" Id="Rce5a3f9ac4384165" /><Relationship Type="http://schemas.openxmlformats.org/officeDocument/2006/relationships/hyperlink" Target="http://portal.3gpp.org/desktopmodules/Release/ReleaseDetails.aspx?releaseId=190" TargetMode="External" Id="R14206c015b444855" /><Relationship Type="http://schemas.openxmlformats.org/officeDocument/2006/relationships/hyperlink" Target="http://portal.3gpp.org/desktopmodules/Specifications/SpecificationDetails.aspx?specificationId=3426" TargetMode="External" Id="Rf58f4ae30a684167" /><Relationship Type="http://schemas.openxmlformats.org/officeDocument/2006/relationships/hyperlink" Target="http://portal.3gpp.org/desktopmodules/WorkItem/WorkItemDetails.aspx?workitemId=760087" TargetMode="External" Id="Rc5b242a0e6494be4" /><Relationship Type="http://schemas.openxmlformats.org/officeDocument/2006/relationships/hyperlink" Target="http://www.3gpp.org/ftp/TSG_RAN/WG5_Test_ex-T1/TSGR5_83_Reno/Docs/R5-194987.zip" TargetMode="External" Id="R7c5b37fb32a246c4" /><Relationship Type="http://schemas.openxmlformats.org/officeDocument/2006/relationships/hyperlink" Target="http://webapp.etsi.org/teldir/ListPersDetails.asp?PersId=28887" TargetMode="External" Id="R6538bbb0f14242ad" /><Relationship Type="http://schemas.openxmlformats.org/officeDocument/2006/relationships/hyperlink" Target="https://portal.3gpp.org/ngppapp/CreateTdoc.aspx?mode=view&amp;contributionId=1011615" TargetMode="External" Id="R8fc82d789e424fc1" /><Relationship Type="http://schemas.openxmlformats.org/officeDocument/2006/relationships/hyperlink" Target="http://portal.3gpp.org/desktopmodules/Release/ReleaseDetails.aspx?releaseId=190" TargetMode="External" Id="Rfc90bbecd431461a" /><Relationship Type="http://schemas.openxmlformats.org/officeDocument/2006/relationships/hyperlink" Target="http://portal.3gpp.org/desktopmodules/Specifications/SpecificationDetails.aspx?specificationId=3426" TargetMode="External" Id="Rc4b38c53254e4493" /><Relationship Type="http://schemas.openxmlformats.org/officeDocument/2006/relationships/hyperlink" Target="http://portal.3gpp.org/desktopmodules/WorkItem/WorkItemDetails.aspx?workitemId=760087" TargetMode="External" Id="R63a3d7992f9c4665" /><Relationship Type="http://schemas.openxmlformats.org/officeDocument/2006/relationships/hyperlink" Target="http://www.3gpp.org/ftp/TSG_RAN/WG5_Test_ex-T1/TSGR5_83_Reno/Docs/R5-194988.zip" TargetMode="External" Id="R88d83cf8d64042fe" /><Relationship Type="http://schemas.openxmlformats.org/officeDocument/2006/relationships/hyperlink" Target="http://webapp.etsi.org/teldir/ListPersDetails.asp?PersId=28887" TargetMode="External" Id="R9117211b83a547c0" /><Relationship Type="http://schemas.openxmlformats.org/officeDocument/2006/relationships/hyperlink" Target="https://portal.3gpp.org/ngppapp/CreateTdoc.aspx?mode=view&amp;contributionId=1011626" TargetMode="External" Id="R1fd227a07468420f" /><Relationship Type="http://schemas.openxmlformats.org/officeDocument/2006/relationships/hyperlink" Target="http://portal.3gpp.org/desktopmodules/Release/ReleaseDetails.aspx?releaseId=190" TargetMode="External" Id="R15e3f07e1f2a4443" /><Relationship Type="http://schemas.openxmlformats.org/officeDocument/2006/relationships/hyperlink" Target="http://portal.3gpp.org/desktopmodules/Specifications/SpecificationDetails.aspx?specificationId=3426" TargetMode="External" Id="Rdef35111e9964b5d" /><Relationship Type="http://schemas.openxmlformats.org/officeDocument/2006/relationships/hyperlink" Target="http://portal.3gpp.org/desktopmodules/WorkItem/WorkItemDetails.aspx?workitemId=760087" TargetMode="External" Id="R0bbcd95624fb47af" /><Relationship Type="http://schemas.openxmlformats.org/officeDocument/2006/relationships/hyperlink" Target="http://www.3gpp.org/ftp/TSG_RAN/WG5_Test_ex-T1/TSGR5_83_Reno/Docs/R5-194989.zip" TargetMode="External" Id="R0c8f26a98fe545cd" /><Relationship Type="http://schemas.openxmlformats.org/officeDocument/2006/relationships/hyperlink" Target="http://webapp.etsi.org/teldir/ListPersDetails.asp?PersId=28887" TargetMode="External" Id="Rf5743c337be342cf" /><Relationship Type="http://schemas.openxmlformats.org/officeDocument/2006/relationships/hyperlink" Target="https://portal.3gpp.org/ngppapp/CreateTdoc.aspx?mode=view&amp;contributionId=1016348" TargetMode="External" Id="R2ee209ab21c8413a" /><Relationship Type="http://schemas.openxmlformats.org/officeDocument/2006/relationships/hyperlink" Target="http://portal.3gpp.org/desktopmodules/Release/ReleaseDetails.aspx?releaseId=190" TargetMode="External" Id="R4a6afe710a544c25" /><Relationship Type="http://schemas.openxmlformats.org/officeDocument/2006/relationships/hyperlink" Target="http://portal.3gpp.org/desktopmodules/Specifications/SpecificationDetails.aspx?specificationId=3426" TargetMode="External" Id="R833ba0d3a4c54c8d" /><Relationship Type="http://schemas.openxmlformats.org/officeDocument/2006/relationships/hyperlink" Target="http://portal.3gpp.org/desktopmodules/WorkItem/WorkItemDetails.aspx?workitemId=760087" TargetMode="External" Id="Rb8f8c5d0d6394829" /><Relationship Type="http://schemas.openxmlformats.org/officeDocument/2006/relationships/hyperlink" Target="http://www.3gpp.org/ftp/TSG_RAN/WG5_Test_ex-T1/TSGR5_83_Reno/Docs/R5-194990.zip" TargetMode="External" Id="R75b39a2d90de437a" /><Relationship Type="http://schemas.openxmlformats.org/officeDocument/2006/relationships/hyperlink" Target="http://webapp.etsi.org/teldir/ListPersDetails.asp?PersId=28887" TargetMode="External" Id="R545ad6c41a2943df" /><Relationship Type="http://schemas.openxmlformats.org/officeDocument/2006/relationships/hyperlink" Target="https://portal.3gpp.org/ngppapp/CreateTdoc.aspx?mode=view&amp;contributionId=1016349" TargetMode="External" Id="R48f58a2f9dd8469c" /><Relationship Type="http://schemas.openxmlformats.org/officeDocument/2006/relationships/hyperlink" Target="http://portal.3gpp.org/desktopmodules/Release/ReleaseDetails.aspx?releaseId=190" TargetMode="External" Id="R88b3ae5b8f754204" /><Relationship Type="http://schemas.openxmlformats.org/officeDocument/2006/relationships/hyperlink" Target="http://portal.3gpp.org/desktopmodules/Specifications/SpecificationDetails.aspx?specificationId=3426" TargetMode="External" Id="Rba1f2b1baf56464f" /><Relationship Type="http://schemas.openxmlformats.org/officeDocument/2006/relationships/hyperlink" Target="http://portal.3gpp.org/desktopmodules/WorkItem/WorkItemDetails.aspx?workitemId=760087" TargetMode="External" Id="Rb47a1d3385e54594" /><Relationship Type="http://schemas.openxmlformats.org/officeDocument/2006/relationships/hyperlink" Target="http://www.3gpp.org/ftp/TSG_RAN/WG5_Test_ex-T1/TSGR5_83_Reno/Docs/R5-194991.zip" TargetMode="External" Id="Ra8bc9768758243a7" /><Relationship Type="http://schemas.openxmlformats.org/officeDocument/2006/relationships/hyperlink" Target="http://webapp.etsi.org/teldir/ListPersDetails.asp?PersId=28887" TargetMode="External" Id="R3b00b4d621b5470c" /><Relationship Type="http://schemas.openxmlformats.org/officeDocument/2006/relationships/hyperlink" Target="https://portal.3gpp.org/ngppapp/CreateTdoc.aspx?mode=view&amp;contributionId=1016350" TargetMode="External" Id="R9444cfcdfd2b4665" /><Relationship Type="http://schemas.openxmlformats.org/officeDocument/2006/relationships/hyperlink" Target="http://portal.3gpp.org/desktopmodules/Release/ReleaseDetails.aspx?releaseId=190" TargetMode="External" Id="R57119289b9f9458b" /><Relationship Type="http://schemas.openxmlformats.org/officeDocument/2006/relationships/hyperlink" Target="http://portal.3gpp.org/desktopmodules/Specifications/SpecificationDetails.aspx?specificationId=3426" TargetMode="External" Id="R464a0f11a0414a74" /><Relationship Type="http://schemas.openxmlformats.org/officeDocument/2006/relationships/hyperlink" Target="http://portal.3gpp.org/desktopmodules/WorkItem/WorkItemDetails.aspx?workitemId=760087" TargetMode="External" Id="R80de25aa16604784" /><Relationship Type="http://schemas.openxmlformats.org/officeDocument/2006/relationships/hyperlink" Target="http://www.3gpp.org/ftp/TSG_RAN/WG5_Test_ex-T1/TSGR5_83_Reno/Docs/R5-194992.zip" TargetMode="External" Id="R97b24effc6844ffd" /><Relationship Type="http://schemas.openxmlformats.org/officeDocument/2006/relationships/hyperlink" Target="http://webapp.etsi.org/teldir/ListPersDetails.asp?PersId=28887" TargetMode="External" Id="R1ec3281df8a8422e" /><Relationship Type="http://schemas.openxmlformats.org/officeDocument/2006/relationships/hyperlink" Target="https://portal.3gpp.org/ngppapp/CreateTdoc.aspx?mode=view&amp;contributionId=1016351" TargetMode="External" Id="R67daddd568e24836" /><Relationship Type="http://schemas.openxmlformats.org/officeDocument/2006/relationships/hyperlink" Target="http://portal.3gpp.org/desktopmodules/Release/ReleaseDetails.aspx?releaseId=190" TargetMode="External" Id="R3fb7ff378b924fb0" /><Relationship Type="http://schemas.openxmlformats.org/officeDocument/2006/relationships/hyperlink" Target="http://portal.3gpp.org/desktopmodules/Specifications/SpecificationDetails.aspx?specificationId=3426" TargetMode="External" Id="Rb6ee98d9bdbe4a2e" /><Relationship Type="http://schemas.openxmlformats.org/officeDocument/2006/relationships/hyperlink" Target="http://portal.3gpp.org/desktopmodules/WorkItem/WorkItemDetails.aspx?workitemId=760087" TargetMode="External" Id="R6eb117b168844f27" /><Relationship Type="http://schemas.openxmlformats.org/officeDocument/2006/relationships/hyperlink" Target="http://www.3gpp.org/ftp/TSG_RAN/WG5_Test_ex-T1/TSGR5_83_Reno/Docs/R5-194993.zip" TargetMode="External" Id="R73580cc72f1743ee" /><Relationship Type="http://schemas.openxmlformats.org/officeDocument/2006/relationships/hyperlink" Target="http://webapp.etsi.org/teldir/ListPersDetails.asp?PersId=28887" TargetMode="External" Id="R09615df1dd144fad" /><Relationship Type="http://schemas.openxmlformats.org/officeDocument/2006/relationships/hyperlink" Target="https://portal.3gpp.org/ngppapp/CreateTdoc.aspx?mode=view&amp;contributionId=1011664" TargetMode="External" Id="R2542b69558a140fa" /><Relationship Type="http://schemas.openxmlformats.org/officeDocument/2006/relationships/hyperlink" Target="http://portal.3gpp.org/desktopmodules/Release/ReleaseDetails.aspx?releaseId=190" TargetMode="External" Id="R602bce41ebde4feb" /><Relationship Type="http://schemas.openxmlformats.org/officeDocument/2006/relationships/hyperlink" Target="http://portal.3gpp.org/desktopmodules/Specifications/SpecificationDetails.aspx?specificationId=3426" TargetMode="External" Id="Raf45ed045b614774" /><Relationship Type="http://schemas.openxmlformats.org/officeDocument/2006/relationships/hyperlink" Target="http://portal.3gpp.org/desktopmodules/WorkItem/WorkItemDetails.aspx?workitemId=760087" TargetMode="External" Id="Re24dc9efd0b8485e" /><Relationship Type="http://schemas.openxmlformats.org/officeDocument/2006/relationships/hyperlink" Target="http://www.3gpp.org/ftp/TSG_RAN/WG5_Test_ex-T1/TSGR5_83_Reno/Docs/R5-194994.zip" TargetMode="External" Id="Rba54076383e040ec" /><Relationship Type="http://schemas.openxmlformats.org/officeDocument/2006/relationships/hyperlink" Target="http://webapp.etsi.org/teldir/ListPersDetails.asp?PersId=28887" TargetMode="External" Id="Ra9e5cdbdf073400f" /><Relationship Type="http://schemas.openxmlformats.org/officeDocument/2006/relationships/hyperlink" Target="https://portal.3gpp.org/ngppapp/CreateTdoc.aspx?mode=view&amp;contributionId=1011666" TargetMode="External" Id="Rdf1288b28f824c26" /><Relationship Type="http://schemas.openxmlformats.org/officeDocument/2006/relationships/hyperlink" Target="http://portal.3gpp.org/desktopmodules/Release/ReleaseDetails.aspx?releaseId=190" TargetMode="External" Id="R590d0e2ab45b4742" /><Relationship Type="http://schemas.openxmlformats.org/officeDocument/2006/relationships/hyperlink" Target="http://portal.3gpp.org/desktopmodules/Specifications/SpecificationDetails.aspx?specificationId=3426" TargetMode="External" Id="Re7628bcf71ae4d69" /><Relationship Type="http://schemas.openxmlformats.org/officeDocument/2006/relationships/hyperlink" Target="http://portal.3gpp.org/desktopmodules/WorkItem/WorkItemDetails.aspx?workitemId=760087" TargetMode="External" Id="R58d965ef44354717" /><Relationship Type="http://schemas.openxmlformats.org/officeDocument/2006/relationships/hyperlink" Target="http://www.3gpp.org/ftp/TSG_RAN/WG5_Test_ex-T1/TSGR5_83_Reno/Docs/R5-194995.zip" TargetMode="External" Id="R03cc242540514381" /><Relationship Type="http://schemas.openxmlformats.org/officeDocument/2006/relationships/hyperlink" Target="http://webapp.etsi.org/teldir/ListPersDetails.asp?PersId=28887" TargetMode="External" Id="R0a6ebf14a4a3462d" /><Relationship Type="http://schemas.openxmlformats.org/officeDocument/2006/relationships/hyperlink" Target="https://portal.3gpp.org/ngppapp/CreateTdoc.aspx?mode=view&amp;contributionId=1011669" TargetMode="External" Id="R5cf0d373637a4e09" /><Relationship Type="http://schemas.openxmlformats.org/officeDocument/2006/relationships/hyperlink" Target="http://portal.3gpp.org/desktopmodules/Release/ReleaseDetails.aspx?releaseId=190" TargetMode="External" Id="R34dbcedbbeb443ff" /><Relationship Type="http://schemas.openxmlformats.org/officeDocument/2006/relationships/hyperlink" Target="http://portal.3gpp.org/desktopmodules/Specifications/SpecificationDetails.aspx?specificationId=3426" TargetMode="External" Id="R48e6dad51a194ab0" /><Relationship Type="http://schemas.openxmlformats.org/officeDocument/2006/relationships/hyperlink" Target="http://portal.3gpp.org/desktopmodules/WorkItem/WorkItemDetails.aspx?workitemId=760087" TargetMode="External" Id="R26996ff929954e0b" /><Relationship Type="http://schemas.openxmlformats.org/officeDocument/2006/relationships/hyperlink" Target="http://www.3gpp.org/ftp/TSG_RAN/WG5_Test_ex-T1/TSGR5_83_Reno/Docs/R5-194996.zip" TargetMode="External" Id="R8cd8b77df85f4859" /><Relationship Type="http://schemas.openxmlformats.org/officeDocument/2006/relationships/hyperlink" Target="http://webapp.etsi.org/teldir/ListPersDetails.asp?PersId=28887" TargetMode="External" Id="R1aa27b4a7e48434c" /><Relationship Type="http://schemas.openxmlformats.org/officeDocument/2006/relationships/hyperlink" Target="https://portal.3gpp.org/ngppapp/CreateTdoc.aspx?mode=view&amp;contributionId=1011672" TargetMode="External" Id="Rbb70d8b74b714ea6" /><Relationship Type="http://schemas.openxmlformats.org/officeDocument/2006/relationships/hyperlink" Target="http://portal.3gpp.org/desktopmodules/Release/ReleaseDetails.aspx?releaseId=190" TargetMode="External" Id="R5548d0ddaa2048f9" /><Relationship Type="http://schemas.openxmlformats.org/officeDocument/2006/relationships/hyperlink" Target="http://portal.3gpp.org/desktopmodules/Specifications/SpecificationDetails.aspx?specificationId=3426" TargetMode="External" Id="Rdcad9219a3b94ab4" /><Relationship Type="http://schemas.openxmlformats.org/officeDocument/2006/relationships/hyperlink" Target="http://portal.3gpp.org/desktopmodules/WorkItem/WorkItemDetails.aspx?workitemId=760087" TargetMode="External" Id="R5031a8b2017d4ea4" /><Relationship Type="http://schemas.openxmlformats.org/officeDocument/2006/relationships/hyperlink" Target="http://www.3gpp.org/ftp/TSG_RAN/WG5_Test_ex-T1/TSGR5_83_Reno/Docs/R5-194997.zip" TargetMode="External" Id="R7fcf570aa5ff43da" /><Relationship Type="http://schemas.openxmlformats.org/officeDocument/2006/relationships/hyperlink" Target="http://webapp.etsi.org/teldir/ListPersDetails.asp?PersId=28887" TargetMode="External" Id="Rc26f39241d8744a2" /><Relationship Type="http://schemas.openxmlformats.org/officeDocument/2006/relationships/hyperlink" Target="https://portal.3gpp.org/ngppapp/CreateTdoc.aspx?mode=view&amp;contributionId=1011675" TargetMode="External" Id="R8f4bd672e8114bd0" /><Relationship Type="http://schemas.openxmlformats.org/officeDocument/2006/relationships/hyperlink" Target="http://portal.3gpp.org/desktopmodules/Release/ReleaseDetails.aspx?releaseId=190" TargetMode="External" Id="Rbeb872043f604307" /><Relationship Type="http://schemas.openxmlformats.org/officeDocument/2006/relationships/hyperlink" Target="http://portal.3gpp.org/desktopmodules/Specifications/SpecificationDetails.aspx?specificationId=3426" TargetMode="External" Id="Rb30a5b93c9cf46fa" /><Relationship Type="http://schemas.openxmlformats.org/officeDocument/2006/relationships/hyperlink" Target="http://portal.3gpp.org/desktopmodules/WorkItem/WorkItemDetails.aspx?workitemId=760087" TargetMode="External" Id="R280f586a65034256" /><Relationship Type="http://schemas.openxmlformats.org/officeDocument/2006/relationships/hyperlink" Target="http://www.3gpp.org/ftp/TSG_RAN/WG5_Test_ex-T1/TSGR5_83_Reno/Docs/R5-194998.zip" TargetMode="External" Id="Re2043d6760d94935" /><Relationship Type="http://schemas.openxmlformats.org/officeDocument/2006/relationships/hyperlink" Target="http://webapp.etsi.org/teldir/ListPersDetails.asp?PersId=28887" TargetMode="External" Id="R2279124f9e1a43ac" /><Relationship Type="http://schemas.openxmlformats.org/officeDocument/2006/relationships/hyperlink" Target="https://portal.3gpp.org/ngppapp/CreateTdoc.aspx?mode=view&amp;contributionId=1011677" TargetMode="External" Id="R0f90ec72227c41d5" /><Relationship Type="http://schemas.openxmlformats.org/officeDocument/2006/relationships/hyperlink" Target="http://portal.3gpp.org/desktopmodules/Release/ReleaseDetails.aspx?releaseId=190" TargetMode="External" Id="R16c280048880481e" /><Relationship Type="http://schemas.openxmlformats.org/officeDocument/2006/relationships/hyperlink" Target="http://portal.3gpp.org/desktopmodules/Specifications/SpecificationDetails.aspx?specificationId=3426" TargetMode="External" Id="Rbf279fde61f14300" /><Relationship Type="http://schemas.openxmlformats.org/officeDocument/2006/relationships/hyperlink" Target="http://portal.3gpp.org/desktopmodules/WorkItem/WorkItemDetails.aspx?workitemId=760087" TargetMode="External" Id="R4a895bd8262d426d" /><Relationship Type="http://schemas.openxmlformats.org/officeDocument/2006/relationships/hyperlink" Target="http://www.3gpp.org/ftp/TSG_RAN/WG5_Test_ex-T1/TSGR5_83_Reno/Docs/R5-194999.zip" TargetMode="External" Id="Re51b923e2ee444ee" /><Relationship Type="http://schemas.openxmlformats.org/officeDocument/2006/relationships/hyperlink" Target="http://webapp.etsi.org/teldir/ListPersDetails.asp?PersId=28887" TargetMode="External" Id="Ra366836681ab48bd" /><Relationship Type="http://schemas.openxmlformats.org/officeDocument/2006/relationships/hyperlink" Target="https://portal.3gpp.org/ngppapp/CreateTdoc.aspx?mode=view&amp;contributionId=1015466" TargetMode="External" Id="R26a108f7153247f0" /><Relationship Type="http://schemas.openxmlformats.org/officeDocument/2006/relationships/hyperlink" Target="http://portal.3gpp.org/desktopmodules/Release/ReleaseDetails.aspx?releaseId=190" TargetMode="External" Id="Rfc4ae531549a40a3" /><Relationship Type="http://schemas.openxmlformats.org/officeDocument/2006/relationships/hyperlink" Target="http://portal.3gpp.org/desktopmodules/Specifications/SpecificationDetails.aspx?specificationId=3426" TargetMode="External" Id="R646ee0cd18fc493f" /><Relationship Type="http://schemas.openxmlformats.org/officeDocument/2006/relationships/hyperlink" Target="http://portal.3gpp.org/desktopmodules/WorkItem/WorkItemDetails.aspx?workitemId=760087" TargetMode="External" Id="Ra422a68ca8214968" /><Relationship Type="http://schemas.openxmlformats.org/officeDocument/2006/relationships/hyperlink" Target="http://www.3gpp.org/ftp/TSG_RAN/WG5_Test_ex-T1/TSGR5_83_Reno/Docs/R5-195000.zip" TargetMode="External" Id="Raed1027b8db74c1f" /><Relationship Type="http://schemas.openxmlformats.org/officeDocument/2006/relationships/hyperlink" Target="http://webapp.etsi.org/teldir/ListPersDetails.asp?PersId=28887" TargetMode="External" Id="R438f011174524e6c" /><Relationship Type="http://schemas.openxmlformats.org/officeDocument/2006/relationships/hyperlink" Target="https://portal.3gpp.org/ngppapp/CreateTdoc.aspx?mode=view&amp;contributionId=1016599" TargetMode="External" Id="Rf96423237bdb4bea" /><Relationship Type="http://schemas.openxmlformats.org/officeDocument/2006/relationships/hyperlink" Target="http://portal.3gpp.org/desktopmodules/Release/ReleaseDetails.aspx?releaseId=190" TargetMode="External" Id="Rb08c33c5253c42c4" /><Relationship Type="http://schemas.openxmlformats.org/officeDocument/2006/relationships/hyperlink" Target="http://portal.3gpp.org/desktopmodules/Specifications/SpecificationDetails.aspx?specificationId=3426" TargetMode="External" Id="Rc055ba178f504494" /><Relationship Type="http://schemas.openxmlformats.org/officeDocument/2006/relationships/hyperlink" Target="http://portal.3gpp.org/desktopmodules/WorkItem/WorkItemDetails.aspx?workitemId=760087" TargetMode="External" Id="R06529f3bed084edb" /><Relationship Type="http://schemas.openxmlformats.org/officeDocument/2006/relationships/hyperlink" Target="http://www.3gpp.org/ftp/TSG_RAN/WG5_Test_ex-T1/TSGR5_83_Reno/Docs/R5-195001.zip" TargetMode="External" Id="Re17ce45290de4a68" /><Relationship Type="http://schemas.openxmlformats.org/officeDocument/2006/relationships/hyperlink" Target="http://webapp.etsi.org/teldir/ListPersDetails.asp?PersId=28887" TargetMode="External" Id="R87e929c0c5174c83" /><Relationship Type="http://schemas.openxmlformats.org/officeDocument/2006/relationships/hyperlink" Target="https://portal.3gpp.org/ngppapp/CreateTdoc.aspx?mode=view&amp;contributionId=1014127" TargetMode="External" Id="R3fa8a9c657ce4da5" /><Relationship Type="http://schemas.openxmlformats.org/officeDocument/2006/relationships/hyperlink" Target="http://portal.3gpp.org/desktopmodules/Release/ReleaseDetails.aspx?releaseId=190" TargetMode="External" Id="R989dce53bbb04c28" /><Relationship Type="http://schemas.openxmlformats.org/officeDocument/2006/relationships/hyperlink" Target="http://portal.3gpp.org/desktopmodules/Specifications/SpecificationDetails.aspx?specificationId=3426" TargetMode="External" Id="R77a9547f18964998" /><Relationship Type="http://schemas.openxmlformats.org/officeDocument/2006/relationships/hyperlink" Target="http://portal.3gpp.org/desktopmodules/WorkItem/WorkItemDetails.aspx?workitemId=760087" TargetMode="External" Id="R5cd6827e2c434893" /><Relationship Type="http://schemas.openxmlformats.org/officeDocument/2006/relationships/hyperlink" Target="http://www.3gpp.org/ftp/TSG_RAN/WG5_Test_ex-T1/TSGR5_83_Reno/Docs/R5-195002.zip" TargetMode="External" Id="R25b54d629e414756" /><Relationship Type="http://schemas.openxmlformats.org/officeDocument/2006/relationships/hyperlink" Target="http://webapp.etsi.org/teldir/ListPersDetails.asp?PersId=28887" TargetMode="External" Id="Rcc2641453779442c" /><Relationship Type="http://schemas.openxmlformats.org/officeDocument/2006/relationships/hyperlink" Target="https://portal.3gpp.org/ngppapp/CreateTdoc.aspx?mode=view&amp;contributionId=1016543" TargetMode="External" Id="Rabce6ae5f37e4b8e" /><Relationship Type="http://schemas.openxmlformats.org/officeDocument/2006/relationships/hyperlink" Target="http://portal.3gpp.org/desktopmodules/Release/ReleaseDetails.aspx?releaseId=190" TargetMode="External" Id="R6faf4d5883ce4724" /><Relationship Type="http://schemas.openxmlformats.org/officeDocument/2006/relationships/hyperlink" Target="http://portal.3gpp.org/desktopmodules/Specifications/SpecificationDetails.aspx?specificationId=3426" TargetMode="External" Id="R294adef3810c44c9" /><Relationship Type="http://schemas.openxmlformats.org/officeDocument/2006/relationships/hyperlink" Target="http://portal.3gpp.org/desktopmodules/WorkItem/WorkItemDetails.aspx?workitemId=760087" TargetMode="External" Id="R481d2ec271494464" /><Relationship Type="http://schemas.openxmlformats.org/officeDocument/2006/relationships/hyperlink" Target="http://www.3gpp.org/ftp/TSG_RAN/WG5_Test_ex-T1/TSGR5_83_Reno/Docs/R5-195003.zip" TargetMode="External" Id="R868517ab8c914c53" /><Relationship Type="http://schemas.openxmlformats.org/officeDocument/2006/relationships/hyperlink" Target="http://webapp.etsi.org/teldir/ListPersDetails.asp?PersId=28887" TargetMode="External" Id="Rf8dc5fdea2d84eaa" /><Relationship Type="http://schemas.openxmlformats.org/officeDocument/2006/relationships/hyperlink" Target="https://portal.3gpp.org/ngppapp/CreateTdoc.aspx?mode=view&amp;contributionId=1016347" TargetMode="External" Id="Rc8239a07d1be4dd3" /><Relationship Type="http://schemas.openxmlformats.org/officeDocument/2006/relationships/hyperlink" Target="http://portal.3gpp.org/desktopmodules/Release/ReleaseDetails.aspx?releaseId=190" TargetMode="External" Id="Rb97c710476e949f3" /><Relationship Type="http://schemas.openxmlformats.org/officeDocument/2006/relationships/hyperlink" Target="http://portal.3gpp.org/desktopmodules/Specifications/SpecificationDetails.aspx?specificationId=3426" TargetMode="External" Id="R1ecdbeb7c80c4043" /><Relationship Type="http://schemas.openxmlformats.org/officeDocument/2006/relationships/hyperlink" Target="http://portal.3gpp.org/desktopmodules/WorkItem/WorkItemDetails.aspx?workitemId=760087" TargetMode="External" Id="Rd092798348054117" /><Relationship Type="http://schemas.openxmlformats.org/officeDocument/2006/relationships/hyperlink" Target="http://www.3gpp.org/ftp/TSG_RAN/WG5_Test_ex-T1/TSGR5_83_Reno/Docs/R5-195005.zip" TargetMode="External" Id="R7c368a6b33ac4c92" /><Relationship Type="http://schemas.openxmlformats.org/officeDocument/2006/relationships/hyperlink" Target="http://webapp.etsi.org/teldir/ListPersDetails.asp?PersId=28887" TargetMode="External" Id="R1b60c00c04eb4adc" /><Relationship Type="http://schemas.openxmlformats.org/officeDocument/2006/relationships/hyperlink" Target="https://portal.3gpp.org/ngppapp/CreateTdoc.aspx?mode=view&amp;contributionId=1012176" TargetMode="External" Id="Rca16c746c3d740e0" /><Relationship Type="http://schemas.openxmlformats.org/officeDocument/2006/relationships/hyperlink" Target="http://portal.3gpp.org/desktopmodules/Release/ReleaseDetails.aspx?releaseId=191" TargetMode="External" Id="R7b02f59abf144ebe" /><Relationship Type="http://schemas.openxmlformats.org/officeDocument/2006/relationships/hyperlink" Target="http://portal.3gpp.org/desktopmodules/Specifications/SpecificationDetails.aspx?specificationId=2469" TargetMode="External" Id="R1355ef93828e452a" /><Relationship Type="http://schemas.openxmlformats.org/officeDocument/2006/relationships/hyperlink" Target="http://portal.3gpp.org/desktopmodules/WorkItem/WorkItemDetails.aspx?workitemId=700065" TargetMode="External" Id="Ra33c24bd07644e3f" /><Relationship Type="http://schemas.openxmlformats.org/officeDocument/2006/relationships/hyperlink" Target="http://www.3gpp.org/ftp/TSG_RAN/WG5_Test_ex-T1/TSGR5_83_Reno/Docs/R5-195006.zip" TargetMode="External" Id="R7f3190585da34221" /><Relationship Type="http://schemas.openxmlformats.org/officeDocument/2006/relationships/hyperlink" Target="http://webapp.etsi.org/teldir/ListPersDetails.asp?PersId=28887" TargetMode="External" Id="R9303ce79d1d14211" /><Relationship Type="http://schemas.openxmlformats.org/officeDocument/2006/relationships/hyperlink" Target="https://portal.3gpp.org/ngppapp/CreateTdoc.aspx?mode=view&amp;contributionId=1012177" TargetMode="External" Id="R1da63879a16f44a4" /><Relationship Type="http://schemas.openxmlformats.org/officeDocument/2006/relationships/hyperlink" Target="http://portal.3gpp.org/desktopmodules/Release/ReleaseDetails.aspx?releaseId=191" TargetMode="External" Id="Racf4519e0ea34eb4" /><Relationship Type="http://schemas.openxmlformats.org/officeDocument/2006/relationships/hyperlink" Target="http://portal.3gpp.org/desktopmodules/Specifications/SpecificationDetails.aspx?specificationId=2990" TargetMode="External" Id="R18a47f9922d14f24" /><Relationship Type="http://schemas.openxmlformats.org/officeDocument/2006/relationships/hyperlink" Target="http://portal.3gpp.org/desktopmodules/WorkItem/WorkItemDetails.aspx?workitemId=700065" TargetMode="External" Id="R00ffe03d0cf44834" /><Relationship Type="http://schemas.openxmlformats.org/officeDocument/2006/relationships/hyperlink" Target="http://www.3gpp.org/ftp/TSG_RAN/WG5_Test_ex-T1/TSGR5_83_Reno/Docs/R5-195007.zip" TargetMode="External" Id="Re22ed5c80af94e37" /><Relationship Type="http://schemas.openxmlformats.org/officeDocument/2006/relationships/hyperlink" Target="http://webapp.etsi.org/teldir/ListPersDetails.asp?PersId=28887" TargetMode="External" Id="Rae2c9d61d7674267" /><Relationship Type="http://schemas.openxmlformats.org/officeDocument/2006/relationships/hyperlink" Target="https://portal.3gpp.org/ngppapp/CreateTdoc.aspx?mode=view&amp;contributionId=1022759" TargetMode="External" Id="R47f5868a12dd43f0" /><Relationship Type="http://schemas.openxmlformats.org/officeDocument/2006/relationships/hyperlink" Target="http://portal.3gpp.org/desktopmodules/Release/ReleaseDetails.aspx?releaseId=190" TargetMode="External" Id="Rcabeef7fb1424564" /><Relationship Type="http://schemas.openxmlformats.org/officeDocument/2006/relationships/hyperlink" Target="http://portal.3gpp.org/desktopmodules/Specifications/SpecificationDetails.aspx?specificationId=3384" TargetMode="External" Id="Ra1add93ab94041dd" /><Relationship Type="http://schemas.openxmlformats.org/officeDocument/2006/relationships/hyperlink" Target="http://portal.3gpp.org/desktopmodules/WorkItem/WorkItemDetails.aspx?workitemId=760087" TargetMode="External" Id="Rfb7e325385734360" /><Relationship Type="http://schemas.openxmlformats.org/officeDocument/2006/relationships/hyperlink" Target="http://www.3gpp.org/ftp/TSG_RAN/WG5_Test_ex-T1/TSGR5_83_Reno/Docs/R5-195008.zip" TargetMode="External" Id="R65c5b4c62b3d492b" /><Relationship Type="http://schemas.openxmlformats.org/officeDocument/2006/relationships/hyperlink" Target="http://webapp.etsi.org/teldir/ListPersDetails.asp?PersId=28887" TargetMode="External" Id="Rc80bb75c90e84205" /><Relationship Type="http://schemas.openxmlformats.org/officeDocument/2006/relationships/hyperlink" Target="https://portal.3gpp.org/ngppapp/CreateTdoc.aspx?mode=view&amp;contributionId=1016245" TargetMode="External" Id="Rac4463fa52aa44a9" /><Relationship Type="http://schemas.openxmlformats.org/officeDocument/2006/relationships/hyperlink" Target="http://portal.3gpp.org/desktopmodules/Release/ReleaseDetails.aspx?releaseId=191" TargetMode="External" Id="R8524ccfaaa334499" /><Relationship Type="http://schemas.openxmlformats.org/officeDocument/2006/relationships/hyperlink" Target="http://portal.3gpp.org/desktopmodules/Specifications/SpecificationDetails.aspx?specificationId=2469" TargetMode="External" Id="Rfce4c88b8385482b" /><Relationship Type="http://schemas.openxmlformats.org/officeDocument/2006/relationships/hyperlink" Target="http://www.3gpp.org/ftp/TSG_RAN/WG5_Test_ex-T1/TSGR5_83_Reno/Docs/R5-195009.zip" TargetMode="External" Id="Rc7e4ee25f3674a90" /><Relationship Type="http://schemas.openxmlformats.org/officeDocument/2006/relationships/hyperlink" Target="http://webapp.etsi.org/teldir/ListPersDetails.asp?PersId=28887" TargetMode="External" Id="Rd64c9e6627084d1c" /><Relationship Type="http://schemas.openxmlformats.org/officeDocument/2006/relationships/hyperlink" Target="https://portal.3gpp.org/ngppapp/CreateTdoc.aspx?mode=view&amp;contributionId=1013772" TargetMode="External" Id="R1285c00414624970" /><Relationship Type="http://schemas.openxmlformats.org/officeDocument/2006/relationships/hyperlink" Target="http://portal.3gpp.org/desktopmodules/Release/ReleaseDetails.aspx?releaseId=191" TargetMode="External" Id="Rd5670051d54d4cf2" /><Relationship Type="http://schemas.openxmlformats.org/officeDocument/2006/relationships/hyperlink" Target="http://portal.3gpp.org/desktopmodules/Specifications/SpecificationDetails.aspx?specificationId=2604" TargetMode="External" Id="R23e986408d0e4b3d" /><Relationship Type="http://schemas.openxmlformats.org/officeDocument/2006/relationships/hyperlink" Target="http://portal.3gpp.org/desktopmodules/WorkItem/WorkItemDetails.aspx?workitemId=760087" TargetMode="External" Id="R59b80f2f801f424a" /><Relationship Type="http://schemas.openxmlformats.org/officeDocument/2006/relationships/hyperlink" Target="http://www.3gpp.org/ftp/TSG_RAN/WG5_Test_ex-T1/TSGR5_83_Reno/Docs/R5-195010.zip" TargetMode="External" Id="R938f352959424c05" /><Relationship Type="http://schemas.openxmlformats.org/officeDocument/2006/relationships/hyperlink" Target="http://webapp.etsi.org/teldir/ListPersDetails.asp?PersId=28887" TargetMode="External" Id="R98220eff8f244542" /><Relationship Type="http://schemas.openxmlformats.org/officeDocument/2006/relationships/hyperlink" Target="http://portal.3gpp.org/desktopmodules/Release/ReleaseDetails.aspx?releaseId=191" TargetMode="External" Id="R2d5c9026163d4bbc" /><Relationship Type="http://schemas.openxmlformats.org/officeDocument/2006/relationships/hyperlink" Target="http://portal.3gpp.org/desktopmodules/Specifications/SpecificationDetails.aspx?specificationId=2606" TargetMode="External" Id="R8ff9dc98c3d44481" /><Relationship Type="http://schemas.openxmlformats.org/officeDocument/2006/relationships/hyperlink" Target="http://portal.3gpp.org/desktopmodules/WorkItem/WorkItemDetails.aspx?workitemId=760087" TargetMode="External" Id="R9f6df89187b2437c" /><Relationship Type="http://schemas.openxmlformats.org/officeDocument/2006/relationships/hyperlink" Target="http://www.3gpp.org/ftp/TSG_RAN/WG5_Test_ex-T1/TSGR5_83_Reno/Docs/R5-195011.zip" TargetMode="External" Id="Rc7c2088ef1314c61" /><Relationship Type="http://schemas.openxmlformats.org/officeDocument/2006/relationships/hyperlink" Target="http://webapp.etsi.org/teldir/ListPersDetails.asp?PersId=28887" TargetMode="External" Id="R9c7dccd74c32443e" /><Relationship Type="http://schemas.openxmlformats.org/officeDocument/2006/relationships/hyperlink" Target="http://portal.3gpp.org/desktopmodules/Release/ReleaseDetails.aspx?releaseId=191" TargetMode="External" Id="R06d9d68b1707475e" /><Relationship Type="http://schemas.openxmlformats.org/officeDocument/2006/relationships/hyperlink" Target="http://portal.3gpp.org/desktopmodules/Specifications/SpecificationDetails.aspx?specificationId=2608" TargetMode="External" Id="R621a107b5e7b42bd" /><Relationship Type="http://schemas.openxmlformats.org/officeDocument/2006/relationships/hyperlink" Target="http://portal.3gpp.org/desktopmodules/WorkItem/WorkItemDetails.aspx?workitemId=760087" TargetMode="External" Id="Re244d12c85864125" /><Relationship Type="http://schemas.openxmlformats.org/officeDocument/2006/relationships/hyperlink" Target="http://www.3gpp.org/ftp/TSG_RAN/WG5_Test_ex-T1/TSGR5_83_Reno/Docs/R5-195012.zip" TargetMode="External" Id="R5bf6f2db4fa340cc" /><Relationship Type="http://schemas.openxmlformats.org/officeDocument/2006/relationships/hyperlink" Target="http://webapp.etsi.org/teldir/ListPersDetails.asp?PersId=28887" TargetMode="External" Id="Rff23fed55f3544de" /><Relationship Type="http://schemas.openxmlformats.org/officeDocument/2006/relationships/hyperlink" Target="https://portal.3gpp.org/ngppapp/CreateTdoc.aspx?mode=view&amp;contributionId=1015913" TargetMode="External" Id="Ra0a87e377e474862" /><Relationship Type="http://schemas.openxmlformats.org/officeDocument/2006/relationships/hyperlink" Target="http://portal.3gpp.org/desktopmodules/Release/ReleaseDetails.aspx?releaseId=191" TargetMode="External" Id="R1f9abd0e22364695" /><Relationship Type="http://schemas.openxmlformats.org/officeDocument/2006/relationships/hyperlink" Target="http://portal.3gpp.org/desktopmodules/Specifications/SpecificationDetails.aspx?specificationId=2606" TargetMode="External" Id="R6c06cbabf3e248ba" /><Relationship Type="http://schemas.openxmlformats.org/officeDocument/2006/relationships/hyperlink" Target="http://portal.3gpp.org/desktopmodules/WorkItem/WorkItemDetails.aspx?workitemId=760087" TargetMode="External" Id="R810d38dbafc64d3d" /><Relationship Type="http://schemas.openxmlformats.org/officeDocument/2006/relationships/hyperlink" Target="http://www.3gpp.org/ftp/TSG_RAN/WG5_Test_ex-T1/TSGR5_83_Reno/Docs/R5-195013.zip" TargetMode="External" Id="Rca95e7abb6584e00" /><Relationship Type="http://schemas.openxmlformats.org/officeDocument/2006/relationships/hyperlink" Target="http://webapp.etsi.org/teldir/ListPersDetails.asp?PersId=28887" TargetMode="External" Id="Rb0012863361a4b46" /><Relationship Type="http://schemas.openxmlformats.org/officeDocument/2006/relationships/hyperlink" Target="https://portal.3gpp.org/ngppapp/CreateTdoc.aspx?mode=view&amp;contributionId=1014142" TargetMode="External" Id="R089f5ae3deec4925" /><Relationship Type="http://schemas.openxmlformats.org/officeDocument/2006/relationships/hyperlink" Target="http://portal.3gpp.org/desktopmodules/Release/ReleaseDetails.aspx?releaseId=190" TargetMode="External" Id="Rdcbb4ddb122e430c" /><Relationship Type="http://schemas.openxmlformats.org/officeDocument/2006/relationships/hyperlink" Target="http://portal.3gpp.org/desktopmodules/Specifications/SpecificationDetails.aspx?specificationId=3388" TargetMode="External" Id="R3e956d9849354940" /><Relationship Type="http://schemas.openxmlformats.org/officeDocument/2006/relationships/hyperlink" Target="http://portal.3gpp.org/desktopmodules/WorkItem/WorkItemDetails.aspx?workitemId=760087" TargetMode="External" Id="R34adba387bd8409e" /><Relationship Type="http://schemas.openxmlformats.org/officeDocument/2006/relationships/hyperlink" Target="http://www.3gpp.org/ftp/TSG_RAN/WG5_Test_ex-T1/TSGR5_83_Reno/Docs/R5-195014.zip" TargetMode="External" Id="R827d9d54ff5b4469" /><Relationship Type="http://schemas.openxmlformats.org/officeDocument/2006/relationships/hyperlink" Target="http://webapp.etsi.org/teldir/ListPersDetails.asp?PersId=28887" TargetMode="External" Id="R5d4d44a1b9554040" /><Relationship Type="http://schemas.openxmlformats.org/officeDocument/2006/relationships/hyperlink" Target="https://portal.3gpp.org/ngppapp/CreateTdoc.aspx?mode=view&amp;contributionId=1008071" TargetMode="External" Id="R57e2b07b5cc14318" /><Relationship Type="http://schemas.openxmlformats.org/officeDocument/2006/relationships/hyperlink" Target="http://portal.3gpp.org/desktopmodules/Release/ReleaseDetails.aspx?releaseId=190" TargetMode="External" Id="Rb2605d48fd5c406c" /><Relationship Type="http://schemas.openxmlformats.org/officeDocument/2006/relationships/hyperlink" Target="http://portal.3gpp.org/desktopmodules/Specifications/SpecificationDetails.aspx?specificationId=3382" TargetMode="External" Id="R0b4e38e53c4443f5" /><Relationship Type="http://schemas.openxmlformats.org/officeDocument/2006/relationships/hyperlink" Target="http://portal.3gpp.org/desktopmodules/WorkItem/WorkItemDetails.aspx?workitemId=760087" TargetMode="External" Id="R9b1e31f2f4a04e0d" /><Relationship Type="http://schemas.openxmlformats.org/officeDocument/2006/relationships/hyperlink" Target="http://www.3gpp.org/ftp/TSG_RAN/WG5_Test_ex-T1/TSGR5_83_Reno/Docs/R5-195015.zip" TargetMode="External" Id="R61a1d20ad970426f" /><Relationship Type="http://schemas.openxmlformats.org/officeDocument/2006/relationships/hyperlink" Target="http://webapp.etsi.org/teldir/ListPersDetails.asp?PersId=28887" TargetMode="External" Id="R7dd37caa9cb04cc5" /><Relationship Type="http://schemas.openxmlformats.org/officeDocument/2006/relationships/hyperlink" Target="https://portal.3gpp.org/ngppapp/CreateTdoc.aspx?mode=view&amp;contributionId=1016022" TargetMode="External" Id="R2b4c6ad695a04eb9" /><Relationship Type="http://schemas.openxmlformats.org/officeDocument/2006/relationships/hyperlink" Target="http://portal.3gpp.org/desktopmodules/Release/ReleaseDetails.aspx?releaseId=190" TargetMode="External" Id="R2f0726b2d6634366" /><Relationship Type="http://schemas.openxmlformats.org/officeDocument/2006/relationships/hyperlink" Target="http://portal.3gpp.org/desktopmodules/Specifications/SpecificationDetails.aspx?specificationId=3382" TargetMode="External" Id="Rbb45596952134c30" /><Relationship Type="http://schemas.openxmlformats.org/officeDocument/2006/relationships/hyperlink" Target="http://portal.3gpp.org/desktopmodules/WorkItem/WorkItemDetails.aspx?workitemId=760087" TargetMode="External" Id="R75c3b5c1b7794e2c" /><Relationship Type="http://schemas.openxmlformats.org/officeDocument/2006/relationships/hyperlink" Target="http://www.3gpp.org/ftp/TSG_RAN/WG5_Test_ex-T1/TSGR5_83_Reno/Docs/R5-195016.zip" TargetMode="External" Id="R951ba4a98fdc4e0c" /><Relationship Type="http://schemas.openxmlformats.org/officeDocument/2006/relationships/hyperlink" Target="http://webapp.etsi.org/teldir/ListPersDetails.asp?PersId=28887" TargetMode="External" Id="Raf9ef05e273f44d8" /><Relationship Type="http://schemas.openxmlformats.org/officeDocument/2006/relationships/hyperlink" Target="https://portal.3gpp.org/ngppapp/CreateTdoc.aspx?mode=view&amp;contributionId=1016021" TargetMode="External" Id="R797ada95935c469c" /><Relationship Type="http://schemas.openxmlformats.org/officeDocument/2006/relationships/hyperlink" Target="http://portal.3gpp.org/desktopmodules/Release/ReleaseDetails.aspx?releaseId=190" TargetMode="External" Id="R0256f2e99b3e46fc" /><Relationship Type="http://schemas.openxmlformats.org/officeDocument/2006/relationships/hyperlink" Target="http://portal.3gpp.org/desktopmodules/Specifications/SpecificationDetails.aspx?specificationId=3388" TargetMode="External" Id="R68bf4b53178e4a87" /><Relationship Type="http://schemas.openxmlformats.org/officeDocument/2006/relationships/hyperlink" Target="http://portal.3gpp.org/desktopmodules/WorkItem/WorkItemDetails.aspx?workitemId=760087" TargetMode="External" Id="Re707c498d60e4581" /><Relationship Type="http://schemas.openxmlformats.org/officeDocument/2006/relationships/hyperlink" Target="http://www.3gpp.org/ftp/TSG_RAN/WG5_Test_ex-T1/TSGR5_83_Reno/Docs/R5-195017.zip" TargetMode="External" Id="Rf46c7bdf29de4db4" /><Relationship Type="http://schemas.openxmlformats.org/officeDocument/2006/relationships/hyperlink" Target="http://webapp.etsi.org/teldir/ListPersDetails.asp?PersId=28887" TargetMode="External" Id="Rd8b0f8cebb34474b" /><Relationship Type="http://schemas.openxmlformats.org/officeDocument/2006/relationships/hyperlink" Target="https://portal.3gpp.org/ngppapp/CreateTdoc.aspx?mode=view&amp;contributionId=1008049" TargetMode="External" Id="R83ba2257e3f74ab2" /><Relationship Type="http://schemas.openxmlformats.org/officeDocument/2006/relationships/hyperlink" Target="http://portal.3gpp.org/desktopmodules/Release/ReleaseDetails.aspx?releaseId=190" TargetMode="External" Id="R7802d8f362fa4d28" /><Relationship Type="http://schemas.openxmlformats.org/officeDocument/2006/relationships/hyperlink" Target="http://portal.3gpp.org/desktopmodules/Specifications/SpecificationDetails.aspx?specificationId=3388" TargetMode="External" Id="R58ef79e1e74b4501" /><Relationship Type="http://schemas.openxmlformats.org/officeDocument/2006/relationships/hyperlink" Target="http://portal.3gpp.org/desktopmodules/WorkItem/WorkItemDetails.aspx?workitemId=760087" TargetMode="External" Id="R806e62ecd87f47bf" /><Relationship Type="http://schemas.openxmlformats.org/officeDocument/2006/relationships/hyperlink" Target="http://www.3gpp.org/ftp/TSG_RAN/WG5_Test_ex-T1/TSGR5_83_Reno/Docs/R5-195018.zip" TargetMode="External" Id="Rdb8593849960440e" /><Relationship Type="http://schemas.openxmlformats.org/officeDocument/2006/relationships/hyperlink" Target="http://webapp.etsi.org/teldir/ListPersDetails.asp?PersId=28887" TargetMode="External" Id="Rad74dd89804d45df" /><Relationship Type="http://schemas.openxmlformats.org/officeDocument/2006/relationships/hyperlink" Target="https://portal.3gpp.org/ngppapp/CreateTdoc.aspx?mode=view&amp;contributionId=1008063" TargetMode="External" Id="Rce02225d4284418b" /><Relationship Type="http://schemas.openxmlformats.org/officeDocument/2006/relationships/hyperlink" Target="http://portal.3gpp.org/desktopmodules/Release/ReleaseDetails.aspx?releaseId=190" TargetMode="External" Id="Rf1c272fa28464d8c" /><Relationship Type="http://schemas.openxmlformats.org/officeDocument/2006/relationships/hyperlink" Target="http://portal.3gpp.org/desktopmodules/Specifications/SpecificationDetails.aspx?specificationId=3388" TargetMode="External" Id="Ra1bb5754e6584d21" /><Relationship Type="http://schemas.openxmlformats.org/officeDocument/2006/relationships/hyperlink" Target="http://portal.3gpp.org/desktopmodules/WorkItem/WorkItemDetails.aspx?workitemId=760087" TargetMode="External" Id="R067f414dc07f4bd8" /><Relationship Type="http://schemas.openxmlformats.org/officeDocument/2006/relationships/hyperlink" Target="http://www.3gpp.org/ftp/TSG_RAN/WG5_Test_ex-T1/TSGR5_83_Reno/Docs/R5-195019.zip" TargetMode="External" Id="R97537885cfd547eb" /><Relationship Type="http://schemas.openxmlformats.org/officeDocument/2006/relationships/hyperlink" Target="http://webapp.etsi.org/teldir/ListPersDetails.asp?PersId=28887" TargetMode="External" Id="R328879ffe17941d7" /><Relationship Type="http://schemas.openxmlformats.org/officeDocument/2006/relationships/hyperlink" Target="https://portal.3gpp.org/ngppapp/CreateTdoc.aspx?mode=view&amp;contributionId=1008064" TargetMode="External" Id="R26342cffc9c14cbe" /><Relationship Type="http://schemas.openxmlformats.org/officeDocument/2006/relationships/hyperlink" Target="http://portal.3gpp.org/desktopmodules/Release/ReleaseDetails.aspx?releaseId=190" TargetMode="External" Id="R8707088b7ded4fe3" /><Relationship Type="http://schemas.openxmlformats.org/officeDocument/2006/relationships/hyperlink" Target="http://portal.3gpp.org/desktopmodules/Specifications/SpecificationDetails.aspx?specificationId=3388" TargetMode="External" Id="R90c15e56174e4b90" /><Relationship Type="http://schemas.openxmlformats.org/officeDocument/2006/relationships/hyperlink" Target="http://portal.3gpp.org/desktopmodules/WorkItem/WorkItemDetails.aspx?workitemId=760087" TargetMode="External" Id="R233acfc62a4645ed" /><Relationship Type="http://schemas.openxmlformats.org/officeDocument/2006/relationships/hyperlink" Target="http://www.3gpp.org/ftp/TSG_RAN/WG5_Test_ex-T1/TSGR5_83_Reno/Docs/R5-195020.zip" TargetMode="External" Id="R3781f486f97d47ea" /><Relationship Type="http://schemas.openxmlformats.org/officeDocument/2006/relationships/hyperlink" Target="http://webapp.etsi.org/teldir/ListPersDetails.asp?PersId=28887" TargetMode="External" Id="R781b34fbae1f48a6" /><Relationship Type="http://schemas.openxmlformats.org/officeDocument/2006/relationships/hyperlink" Target="https://portal.3gpp.org/ngppapp/CreateTdoc.aspx?mode=view&amp;contributionId=1014128" TargetMode="External" Id="Rfe6a46d2057c4ef7" /><Relationship Type="http://schemas.openxmlformats.org/officeDocument/2006/relationships/hyperlink" Target="http://portal.3gpp.org/desktopmodules/Release/ReleaseDetails.aspx?releaseId=190" TargetMode="External" Id="R92909d3116c5482b" /><Relationship Type="http://schemas.openxmlformats.org/officeDocument/2006/relationships/hyperlink" Target="http://portal.3gpp.org/desktopmodules/Specifications/SpecificationDetails.aspx?specificationId=3388" TargetMode="External" Id="R8d65643d59434bfa" /><Relationship Type="http://schemas.openxmlformats.org/officeDocument/2006/relationships/hyperlink" Target="http://portal.3gpp.org/desktopmodules/WorkItem/WorkItemDetails.aspx?workitemId=760087" TargetMode="External" Id="R14b6f283fb9a4eb4" /><Relationship Type="http://schemas.openxmlformats.org/officeDocument/2006/relationships/hyperlink" Target="http://www.3gpp.org/ftp/TSG_RAN/WG5_Test_ex-T1/TSGR5_83_Reno/Docs/R5-195021.zip" TargetMode="External" Id="R286f8bed26c64d47" /><Relationship Type="http://schemas.openxmlformats.org/officeDocument/2006/relationships/hyperlink" Target="http://webapp.etsi.org/teldir/ListPersDetails.asp?PersId=28887" TargetMode="External" Id="Recaea24227a44897" /><Relationship Type="http://schemas.openxmlformats.org/officeDocument/2006/relationships/hyperlink" Target="https://portal.3gpp.org/ngppapp/CreateTdoc.aspx?mode=view&amp;contributionId=1016360" TargetMode="External" Id="R5b07172861ce4f21" /><Relationship Type="http://schemas.openxmlformats.org/officeDocument/2006/relationships/hyperlink" Target="http://portal.3gpp.org/desktopmodules/Release/ReleaseDetails.aspx?releaseId=190" TargetMode="External" Id="R513d2a996525496f" /><Relationship Type="http://schemas.openxmlformats.org/officeDocument/2006/relationships/hyperlink" Target="http://portal.3gpp.org/desktopmodules/Specifications/SpecificationDetails.aspx?specificationId=3388" TargetMode="External" Id="Recafc454ecc343c2" /><Relationship Type="http://schemas.openxmlformats.org/officeDocument/2006/relationships/hyperlink" Target="http://portal.3gpp.org/desktopmodules/WorkItem/WorkItemDetails.aspx?workitemId=760087" TargetMode="External" Id="R99ce059000ba4809" /><Relationship Type="http://schemas.openxmlformats.org/officeDocument/2006/relationships/hyperlink" Target="http://www.3gpp.org/ftp/TSG_RAN/WG5_Test_ex-T1/TSGR5_83_Reno/Docs/R5-195022.zip" TargetMode="External" Id="R6702ae71f5554243" /><Relationship Type="http://schemas.openxmlformats.org/officeDocument/2006/relationships/hyperlink" Target="http://webapp.etsi.org/teldir/ListPersDetails.asp?PersId=28887" TargetMode="External" Id="Rf677370c480b4f5c" /><Relationship Type="http://schemas.openxmlformats.org/officeDocument/2006/relationships/hyperlink" Target="https://portal.3gpp.org/ngppapp/CreateTdoc.aspx?mode=view&amp;contributionId=1012317" TargetMode="External" Id="Rdd2f2a9b97ef4e3f" /><Relationship Type="http://schemas.openxmlformats.org/officeDocument/2006/relationships/hyperlink" Target="http://portal.3gpp.org/desktopmodules/Release/ReleaseDetails.aspx?releaseId=191" TargetMode="External" Id="R9762f857fb5b49e9" /><Relationship Type="http://schemas.openxmlformats.org/officeDocument/2006/relationships/hyperlink" Target="http://portal.3gpp.org/desktopmodules/Specifications/SpecificationDetails.aspx?specificationId=2469" TargetMode="External" Id="Re765a90b453644f1" /><Relationship Type="http://schemas.openxmlformats.org/officeDocument/2006/relationships/hyperlink" Target="http://portal.3gpp.org/desktopmodules/WorkItem/WorkItemDetails.aspx?workitemId=770064" TargetMode="External" Id="R5e7e1d303ea84bb0" /><Relationship Type="http://schemas.openxmlformats.org/officeDocument/2006/relationships/hyperlink" Target="http://www.3gpp.org/ftp/TSG_RAN/WG5_Test_ex-T1/TSGR5_83_Reno/Docs/R5-195023.zip" TargetMode="External" Id="Rd7e524b3343543eb" /><Relationship Type="http://schemas.openxmlformats.org/officeDocument/2006/relationships/hyperlink" Target="http://webapp.etsi.org/teldir/ListPersDetails.asp?PersId=28887" TargetMode="External" Id="Rfe95aa16c5314b9c" /><Relationship Type="http://schemas.openxmlformats.org/officeDocument/2006/relationships/hyperlink" Target="https://portal.3gpp.org/ngppapp/CreateTdoc.aspx?mode=view&amp;contributionId=1022605" TargetMode="External" Id="R598ff73cf87f4863" /><Relationship Type="http://schemas.openxmlformats.org/officeDocument/2006/relationships/hyperlink" Target="http://portal.3gpp.org/desktopmodules/Release/ReleaseDetails.aspx?releaseId=191" TargetMode="External" Id="R2130442d88ec40d6" /><Relationship Type="http://schemas.openxmlformats.org/officeDocument/2006/relationships/hyperlink" Target="http://portal.3gpp.org/desktopmodules/Specifications/SpecificationDetails.aspx?specificationId=2470" TargetMode="External" Id="R9d8d63b40c214c13" /><Relationship Type="http://schemas.openxmlformats.org/officeDocument/2006/relationships/hyperlink" Target="http://portal.3gpp.org/desktopmodules/WorkItem/WorkItemDetails.aspx?workitemId=770064" TargetMode="External" Id="Rb6ee40a5efa840dc" /><Relationship Type="http://schemas.openxmlformats.org/officeDocument/2006/relationships/hyperlink" Target="http://www.3gpp.org/ftp/TSG_RAN/WG5_Test_ex-T1/TSGR5_83_Reno/Docs/R5-195024.zip" TargetMode="External" Id="R3ccbc0eb2fef431e" /><Relationship Type="http://schemas.openxmlformats.org/officeDocument/2006/relationships/hyperlink" Target="http://webapp.etsi.org/teldir/ListPersDetails.asp?PersId=28887" TargetMode="External" Id="Rbb29a4a2728c4bb9" /><Relationship Type="http://schemas.openxmlformats.org/officeDocument/2006/relationships/hyperlink" Target="https://portal.3gpp.org/ngppapp/CreateTdoc.aspx?mode=view&amp;contributionId=1016352" TargetMode="External" Id="R840817ea90fa4af2" /><Relationship Type="http://schemas.openxmlformats.org/officeDocument/2006/relationships/hyperlink" Target="http://portal.3gpp.org/desktopmodules/Release/ReleaseDetails.aspx?releaseId=190" TargetMode="External" Id="R417c6727581c4398" /><Relationship Type="http://schemas.openxmlformats.org/officeDocument/2006/relationships/hyperlink" Target="http://portal.3gpp.org/desktopmodules/Specifications/SpecificationDetails.aspx?specificationId=3388" TargetMode="External" Id="R230cf76dc75e4ec5" /><Relationship Type="http://schemas.openxmlformats.org/officeDocument/2006/relationships/hyperlink" Target="http://portal.3gpp.org/desktopmodules/WorkItem/WorkItemDetails.aspx?workitemId=760087" TargetMode="External" Id="R46ac28a202df4f1b" /><Relationship Type="http://schemas.openxmlformats.org/officeDocument/2006/relationships/hyperlink" Target="http://www.3gpp.org/ftp/TSG_RAN/WG5_Test_ex-T1/TSGR5_83_Reno/Docs/R5-195025.zip" TargetMode="External" Id="R18a514128efd4832" /><Relationship Type="http://schemas.openxmlformats.org/officeDocument/2006/relationships/hyperlink" Target="http://webapp.etsi.org/teldir/ListPersDetails.asp?PersId=28887" TargetMode="External" Id="R8928880be94e469f" /><Relationship Type="http://schemas.openxmlformats.org/officeDocument/2006/relationships/hyperlink" Target="https://portal.3gpp.org/ngppapp/CreateTdoc.aspx?mode=view&amp;contributionId=1016353" TargetMode="External" Id="R14f57c0be89248e0" /><Relationship Type="http://schemas.openxmlformats.org/officeDocument/2006/relationships/hyperlink" Target="http://portal.3gpp.org/desktopmodules/Release/ReleaseDetails.aspx?releaseId=190" TargetMode="External" Id="R257db29a89354150" /><Relationship Type="http://schemas.openxmlformats.org/officeDocument/2006/relationships/hyperlink" Target="http://portal.3gpp.org/desktopmodules/Specifications/SpecificationDetails.aspx?specificationId=3388" TargetMode="External" Id="R0019940590674f10" /><Relationship Type="http://schemas.openxmlformats.org/officeDocument/2006/relationships/hyperlink" Target="http://portal.3gpp.org/desktopmodules/WorkItem/WorkItemDetails.aspx?workitemId=760087" TargetMode="External" Id="Rc18d62829c9d4469" /><Relationship Type="http://schemas.openxmlformats.org/officeDocument/2006/relationships/hyperlink" Target="http://www.3gpp.org/ftp/TSG_RAN/WG5_Test_ex-T1/TSGR5_83_Reno/Docs/R5-195026.zip" TargetMode="External" Id="R67b78c3e3b5c4378" /><Relationship Type="http://schemas.openxmlformats.org/officeDocument/2006/relationships/hyperlink" Target="http://webapp.etsi.org/teldir/ListPersDetails.asp?PersId=28887" TargetMode="External" Id="R4bc35004e8604548" /><Relationship Type="http://schemas.openxmlformats.org/officeDocument/2006/relationships/hyperlink" Target="https://portal.3gpp.org/ngppapp/CreateTdoc.aspx?mode=view&amp;contributionId=1016354" TargetMode="External" Id="Rc5e82d5bae7b4fff" /><Relationship Type="http://schemas.openxmlformats.org/officeDocument/2006/relationships/hyperlink" Target="http://portal.3gpp.org/desktopmodules/Release/ReleaseDetails.aspx?releaseId=190" TargetMode="External" Id="Rc500309b2b514148" /><Relationship Type="http://schemas.openxmlformats.org/officeDocument/2006/relationships/hyperlink" Target="http://portal.3gpp.org/desktopmodules/Specifications/SpecificationDetails.aspx?specificationId=3388" TargetMode="External" Id="R83e9e869efa74665" /><Relationship Type="http://schemas.openxmlformats.org/officeDocument/2006/relationships/hyperlink" Target="http://portal.3gpp.org/desktopmodules/WorkItem/WorkItemDetails.aspx?workitemId=760087" TargetMode="External" Id="R8fe03d79aaee468c" /><Relationship Type="http://schemas.openxmlformats.org/officeDocument/2006/relationships/hyperlink" Target="http://www.3gpp.org/ftp/TSG_RAN/WG5_Test_ex-T1/TSGR5_83_Reno/Docs/R5-195027.zip" TargetMode="External" Id="R28abee979bad4a1f" /><Relationship Type="http://schemas.openxmlformats.org/officeDocument/2006/relationships/hyperlink" Target="http://webapp.etsi.org/teldir/ListPersDetails.asp?PersId=28887" TargetMode="External" Id="Rdc5c844d075e4c8f" /><Relationship Type="http://schemas.openxmlformats.org/officeDocument/2006/relationships/hyperlink" Target="https://portal.3gpp.org/ngppapp/CreateTdoc.aspx?mode=view&amp;contributionId=1016355" TargetMode="External" Id="Rb222645c43df4732" /><Relationship Type="http://schemas.openxmlformats.org/officeDocument/2006/relationships/hyperlink" Target="http://portal.3gpp.org/desktopmodules/Release/ReleaseDetails.aspx?releaseId=190" TargetMode="External" Id="Ra87b6da4905d4126" /><Relationship Type="http://schemas.openxmlformats.org/officeDocument/2006/relationships/hyperlink" Target="http://portal.3gpp.org/desktopmodules/Specifications/SpecificationDetails.aspx?specificationId=3388" TargetMode="External" Id="R6d83c83f5a4e4987" /><Relationship Type="http://schemas.openxmlformats.org/officeDocument/2006/relationships/hyperlink" Target="http://portal.3gpp.org/desktopmodules/WorkItem/WorkItemDetails.aspx?workitemId=760087" TargetMode="External" Id="R187d4ee36dac4b3c" /><Relationship Type="http://schemas.openxmlformats.org/officeDocument/2006/relationships/hyperlink" Target="http://www.3gpp.org/ftp/TSG_RAN/WG5_Test_ex-T1/TSGR5_83_Reno/Docs/R5-195028.zip" TargetMode="External" Id="R1908b4de0cfc489d" /><Relationship Type="http://schemas.openxmlformats.org/officeDocument/2006/relationships/hyperlink" Target="http://webapp.etsi.org/teldir/ListPersDetails.asp?PersId=28887" TargetMode="External" Id="Rde0eae9dce3a4e06" /><Relationship Type="http://schemas.openxmlformats.org/officeDocument/2006/relationships/hyperlink" Target="https://portal.3gpp.org/ngppapp/CreateTdoc.aspx?mode=view&amp;contributionId=1016356" TargetMode="External" Id="R970256d845214af3" /><Relationship Type="http://schemas.openxmlformats.org/officeDocument/2006/relationships/hyperlink" Target="http://portal.3gpp.org/desktopmodules/Release/ReleaseDetails.aspx?releaseId=190" TargetMode="External" Id="R3abd41b37f264823" /><Relationship Type="http://schemas.openxmlformats.org/officeDocument/2006/relationships/hyperlink" Target="http://portal.3gpp.org/desktopmodules/Specifications/SpecificationDetails.aspx?specificationId=3388" TargetMode="External" Id="R38c126879b444c5b" /><Relationship Type="http://schemas.openxmlformats.org/officeDocument/2006/relationships/hyperlink" Target="http://portal.3gpp.org/desktopmodules/WorkItem/WorkItemDetails.aspx?workitemId=760087" TargetMode="External" Id="R8efd83434a374c51" /><Relationship Type="http://schemas.openxmlformats.org/officeDocument/2006/relationships/hyperlink" Target="http://www.3gpp.org/ftp/TSG_RAN/WG5_Test_ex-T1/TSGR5_83_Reno/Docs/R5-195029.zip" TargetMode="External" Id="R293eb1000fb344ee" /><Relationship Type="http://schemas.openxmlformats.org/officeDocument/2006/relationships/hyperlink" Target="http://webapp.etsi.org/teldir/ListPersDetails.asp?PersId=28887" TargetMode="External" Id="Rbdff5184dc634285" /><Relationship Type="http://schemas.openxmlformats.org/officeDocument/2006/relationships/hyperlink" Target="https://portal.3gpp.org/ngppapp/CreateTdoc.aspx?mode=view&amp;contributionId=1016357" TargetMode="External" Id="R3203fda35c214926" /><Relationship Type="http://schemas.openxmlformats.org/officeDocument/2006/relationships/hyperlink" Target="http://portal.3gpp.org/desktopmodules/Release/ReleaseDetails.aspx?releaseId=190" TargetMode="External" Id="Ra4ebbffc79744937" /><Relationship Type="http://schemas.openxmlformats.org/officeDocument/2006/relationships/hyperlink" Target="http://portal.3gpp.org/desktopmodules/Specifications/SpecificationDetails.aspx?specificationId=3388" TargetMode="External" Id="R0806cb217ca2449a" /><Relationship Type="http://schemas.openxmlformats.org/officeDocument/2006/relationships/hyperlink" Target="http://portal.3gpp.org/desktopmodules/WorkItem/WorkItemDetails.aspx?workitemId=760087" TargetMode="External" Id="R19b2933df4dd4b8f" /><Relationship Type="http://schemas.openxmlformats.org/officeDocument/2006/relationships/hyperlink" Target="http://www.3gpp.org/ftp/TSG_RAN/WG5_Test_ex-T1/TSGR5_83_Reno/Docs/R5-195030.zip" TargetMode="External" Id="R42cff70c0f424a15" /><Relationship Type="http://schemas.openxmlformats.org/officeDocument/2006/relationships/hyperlink" Target="http://webapp.etsi.org/teldir/ListPersDetails.asp?PersId=28887" TargetMode="External" Id="R18f0997634d641e4" /><Relationship Type="http://schemas.openxmlformats.org/officeDocument/2006/relationships/hyperlink" Target="https://portal.3gpp.org/ngppapp/CreateTdoc.aspx?mode=view&amp;contributionId=1016358" TargetMode="External" Id="R28b2a27d921b471f" /><Relationship Type="http://schemas.openxmlformats.org/officeDocument/2006/relationships/hyperlink" Target="http://portal.3gpp.org/desktopmodules/Release/ReleaseDetails.aspx?releaseId=190" TargetMode="External" Id="R26871230f1f4466c" /><Relationship Type="http://schemas.openxmlformats.org/officeDocument/2006/relationships/hyperlink" Target="http://portal.3gpp.org/desktopmodules/Specifications/SpecificationDetails.aspx?specificationId=3388" TargetMode="External" Id="Rfac292328bbc4b05" /><Relationship Type="http://schemas.openxmlformats.org/officeDocument/2006/relationships/hyperlink" Target="http://portal.3gpp.org/desktopmodules/WorkItem/WorkItemDetails.aspx?workitemId=760087" TargetMode="External" Id="Re61df48d408046e3" /><Relationship Type="http://schemas.openxmlformats.org/officeDocument/2006/relationships/hyperlink" Target="http://www.3gpp.org/ftp/TSG_RAN/WG5_Test_ex-T1/TSGR5_83_Reno/Docs/R5-195031.zip" TargetMode="External" Id="Rb281ed1074da4e85" /><Relationship Type="http://schemas.openxmlformats.org/officeDocument/2006/relationships/hyperlink" Target="http://webapp.etsi.org/teldir/ListPersDetails.asp?PersId=28887" TargetMode="External" Id="Rbd6a90700bfd460a" /><Relationship Type="http://schemas.openxmlformats.org/officeDocument/2006/relationships/hyperlink" Target="https://portal.3gpp.org/ngppapp/CreateTdoc.aspx?mode=view&amp;contributionId=1016359" TargetMode="External" Id="R0142970068234555" /><Relationship Type="http://schemas.openxmlformats.org/officeDocument/2006/relationships/hyperlink" Target="http://portal.3gpp.org/desktopmodules/Release/ReleaseDetails.aspx?releaseId=190" TargetMode="External" Id="R5b28b6bd5f244d8c" /><Relationship Type="http://schemas.openxmlformats.org/officeDocument/2006/relationships/hyperlink" Target="http://portal.3gpp.org/desktopmodules/Specifications/SpecificationDetails.aspx?specificationId=3388" TargetMode="External" Id="R9815caca92fa4588" /><Relationship Type="http://schemas.openxmlformats.org/officeDocument/2006/relationships/hyperlink" Target="http://portal.3gpp.org/desktopmodules/WorkItem/WorkItemDetails.aspx?workitemId=760087" TargetMode="External" Id="Rcdb7417461164c1b" /><Relationship Type="http://schemas.openxmlformats.org/officeDocument/2006/relationships/hyperlink" Target="http://www.3gpp.org/ftp/TSG_RAN/WG5_Test_ex-T1/TSGR5_83_Reno/Docs/R5-195032.zip" TargetMode="External" Id="R71361ed01ed246a2" /><Relationship Type="http://schemas.openxmlformats.org/officeDocument/2006/relationships/hyperlink" Target="http://webapp.etsi.org/teldir/ListPersDetails.asp?PersId=28887" TargetMode="External" Id="R6b33589db5424259" /><Relationship Type="http://schemas.openxmlformats.org/officeDocument/2006/relationships/hyperlink" Target="https://portal.3gpp.org/ngppapp/CreateTdoc.aspx?mode=view&amp;contributionId=1016595" TargetMode="External" Id="Rfa073906aba24347" /><Relationship Type="http://schemas.openxmlformats.org/officeDocument/2006/relationships/hyperlink" Target="http://portal.3gpp.org/desktopmodules/Release/ReleaseDetails.aspx?releaseId=190" TargetMode="External" Id="R68a94ff77f3247b5" /><Relationship Type="http://schemas.openxmlformats.org/officeDocument/2006/relationships/hyperlink" Target="http://portal.3gpp.org/desktopmodules/Specifications/SpecificationDetails.aspx?specificationId=3388" TargetMode="External" Id="Rc034b438896e4114" /><Relationship Type="http://schemas.openxmlformats.org/officeDocument/2006/relationships/hyperlink" Target="http://portal.3gpp.org/desktopmodules/WorkItem/WorkItemDetails.aspx?workitemId=760087" TargetMode="External" Id="R03ce6cf016714b31" /><Relationship Type="http://schemas.openxmlformats.org/officeDocument/2006/relationships/hyperlink" Target="http://www.3gpp.org/ftp/TSG_RAN/WG5_Test_ex-T1/TSGR5_83_Reno/Docs/R5-195033.zip" TargetMode="External" Id="R63f4d71950bb4f31" /><Relationship Type="http://schemas.openxmlformats.org/officeDocument/2006/relationships/hyperlink" Target="http://webapp.etsi.org/teldir/ListPersDetails.asp?PersId=28887" TargetMode="External" Id="R1a368cfddd2a49f1" /><Relationship Type="http://schemas.openxmlformats.org/officeDocument/2006/relationships/hyperlink" Target="https://portal.3gpp.org/ngppapp/CreateTdoc.aspx?mode=view&amp;contributionId=1016596" TargetMode="External" Id="Re600e804171149fb" /><Relationship Type="http://schemas.openxmlformats.org/officeDocument/2006/relationships/hyperlink" Target="http://portal.3gpp.org/desktopmodules/Release/ReleaseDetails.aspx?releaseId=190" TargetMode="External" Id="Rb139e4125c5b4639" /><Relationship Type="http://schemas.openxmlformats.org/officeDocument/2006/relationships/hyperlink" Target="http://portal.3gpp.org/desktopmodules/Specifications/SpecificationDetails.aspx?specificationId=3388" TargetMode="External" Id="Rc23df03e79104396" /><Relationship Type="http://schemas.openxmlformats.org/officeDocument/2006/relationships/hyperlink" Target="http://portal.3gpp.org/desktopmodules/WorkItem/WorkItemDetails.aspx?workitemId=760087" TargetMode="External" Id="R836bb508e3b64881" /><Relationship Type="http://schemas.openxmlformats.org/officeDocument/2006/relationships/hyperlink" Target="http://www.3gpp.org/ftp/TSG_RAN/WG5_Test_ex-T1/TSGR5_83_Reno/Docs/R5-195034.zip" TargetMode="External" Id="Rb0159c5cab374c05" /><Relationship Type="http://schemas.openxmlformats.org/officeDocument/2006/relationships/hyperlink" Target="http://webapp.etsi.org/teldir/ListPersDetails.asp?PersId=28887" TargetMode="External" Id="R3cc7dcc4578a4289" /><Relationship Type="http://schemas.openxmlformats.org/officeDocument/2006/relationships/hyperlink" Target="https://portal.3gpp.org/ngppapp/CreateTdoc.aspx?mode=view&amp;contributionId=1016597" TargetMode="External" Id="Rc10fae7233e74104" /><Relationship Type="http://schemas.openxmlformats.org/officeDocument/2006/relationships/hyperlink" Target="http://portal.3gpp.org/desktopmodules/Release/ReleaseDetails.aspx?releaseId=190" TargetMode="External" Id="Rfde4f455eba740d6" /><Relationship Type="http://schemas.openxmlformats.org/officeDocument/2006/relationships/hyperlink" Target="http://portal.3gpp.org/desktopmodules/Specifications/SpecificationDetails.aspx?specificationId=3388" TargetMode="External" Id="R98d66ca30f4d4250" /><Relationship Type="http://schemas.openxmlformats.org/officeDocument/2006/relationships/hyperlink" Target="http://portal.3gpp.org/desktopmodules/WorkItem/WorkItemDetails.aspx?workitemId=760087" TargetMode="External" Id="R8717c6c418a147f6" /><Relationship Type="http://schemas.openxmlformats.org/officeDocument/2006/relationships/hyperlink" Target="http://www.3gpp.org/ftp/TSG_RAN/WG5_Test_ex-T1/TSGR5_83_Reno/Docs/R5-195035.zip" TargetMode="External" Id="R4cd88f4a226d4328" /><Relationship Type="http://schemas.openxmlformats.org/officeDocument/2006/relationships/hyperlink" Target="http://webapp.etsi.org/teldir/ListPersDetails.asp?PersId=28887" TargetMode="External" Id="R582dc9bc1ec241bc" /><Relationship Type="http://schemas.openxmlformats.org/officeDocument/2006/relationships/hyperlink" Target="https://portal.3gpp.org/ngppapp/CreateTdoc.aspx?mode=view&amp;contributionId=1016580" TargetMode="External" Id="R02f49009342d4f50" /><Relationship Type="http://schemas.openxmlformats.org/officeDocument/2006/relationships/hyperlink" Target="http://portal.3gpp.org/desktopmodules/Release/ReleaseDetails.aspx?releaseId=190" TargetMode="External" Id="R628bc69cb4744351" /><Relationship Type="http://schemas.openxmlformats.org/officeDocument/2006/relationships/hyperlink" Target="http://portal.3gpp.org/desktopmodules/Specifications/SpecificationDetails.aspx?specificationId=3388" TargetMode="External" Id="R3d01f92ef56247b8" /><Relationship Type="http://schemas.openxmlformats.org/officeDocument/2006/relationships/hyperlink" Target="http://portal.3gpp.org/desktopmodules/WorkItem/WorkItemDetails.aspx?workitemId=760087" TargetMode="External" Id="R276361ee23fa4a47" /><Relationship Type="http://schemas.openxmlformats.org/officeDocument/2006/relationships/hyperlink" Target="http://www.3gpp.org/ftp/TSG_RAN/WG5_Test_ex-T1/TSGR5_83_Reno/Docs/R5-195036.zip" TargetMode="External" Id="R71f707ce145745e8" /><Relationship Type="http://schemas.openxmlformats.org/officeDocument/2006/relationships/hyperlink" Target="http://webapp.etsi.org/teldir/ListPersDetails.asp?PersId=28887" TargetMode="External" Id="R83aa2bf4039d4212" /><Relationship Type="http://schemas.openxmlformats.org/officeDocument/2006/relationships/hyperlink" Target="https://portal.3gpp.org/ngppapp/CreateTdoc.aspx?mode=view&amp;contributionId=1012316" TargetMode="External" Id="R34800c287c72446f" /><Relationship Type="http://schemas.openxmlformats.org/officeDocument/2006/relationships/hyperlink" Target="http://portal.3gpp.org/desktopmodules/Release/ReleaseDetails.aspx?releaseId=190" TargetMode="External" Id="Re9d66240bfac45f0" /><Relationship Type="http://schemas.openxmlformats.org/officeDocument/2006/relationships/hyperlink" Target="http://portal.3gpp.org/desktopmodules/Specifications/SpecificationDetails.aspx?specificationId=3388" TargetMode="External" Id="Ra271b336c88540f8" /><Relationship Type="http://schemas.openxmlformats.org/officeDocument/2006/relationships/hyperlink" Target="http://portal.3gpp.org/desktopmodules/WorkItem/WorkItemDetails.aspx?workitemId=760087" TargetMode="External" Id="R26ff496737054832" /><Relationship Type="http://schemas.openxmlformats.org/officeDocument/2006/relationships/hyperlink" Target="http://www.3gpp.org/ftp/TSG_RAN/WG5_Test_ex-T1/TSGR5_83_Reno/Docs/R5-195037.zip" TargetMode="External" Id="R185c3d63967043d3" /><Relationship Type="http://schemas.openxmlformats.org/officeDocument/2006/relationships/hyperlink" Target="http://webapp.etsi.org/teldir/ListPersDetails.asp?PersId=28887" TargetMode="External" Id="Rce9040282ef7448b" /><Relationship Type="http://schemas.openxmlformats.org/officeDocument/2006/relationships/hyperlink" Target="https://portal.3gpp.org/ngppapp/CreateTdoc.aspx?mode=view&amp;contributionId=1014132" TargetMode="External" Id="R236fa9ce28ad49da" /><Relationship Type="http://schemas.openxmlformats.org/officeDocument/2006/relationships/hyperlink" Target="http://portal.3gpp.org/desktopmodules/Release/ReleaseDetails.aspx?releaseId=190" TargetMode="External" Id="R63ed7a42fc9e41ff" /><Relationship Type="http://schemas.openxmlformats.org/officeDocument/2006/relationships/hyperlink" Target="http://portal.3gpp.org/desktopmodules/Specifications/SpecificationDetails.aspx?specificationId=3388" TargetMode="External" Id="R21396e47ee7d4690" /><Relationship Type="http://schemas.openxmlformats.org/officeDocument/2006/relationships/hyperlink" Target="http://portal.3gpp.org/desktopmodules/WorkItem/WorkItemDetails.aspx?workitemId=760087" TargetMode="External" Id="Ra17110c06dc8423c" /><Relationship Type="http://schemas.openxmlformats.org/officeDocument/2006/relationships/hyperlink" Target="http://www.3gpp.org/ftp/TSG_RAN/WG5_Test_ex-T1/TSGR5_83_Reno/Docs/R5-195038.zip" TargetMode="External" Id="R4ea0a828ae594731" /><Relationship Type="http://schemas.openxmlformats.org/officeDocument/2006/relationships/hyperlink" Target="http://webapp.etsi.org/teldir/ListPersDetails.asp?PersId=28887" TargetMode="External" Id="R29ecc8ee4f4346c4" /><Relationship Type="http://schemas.openxmlformats.org/officeDocument/2006/relationships/hyperlink" Target="https://portal.3gpp.org/ngppapp/CreateTdoc.aspx?mode=view&amp;contributionId=1009248" TargetMode="External" Id="R3945ffd7db4d43a5" /><Relationship Type="http://schemas.openxmlformats.org/officeDocument/2006/relationships/hyperlink" Target="http://portal.3gpp.org/desktopmodules/Release/ReleaseDetails.aspx?releaseId=190" TargetMode="External" Id="R56abe6bf494e4019" /><Relationship Type="http://schemas.openxmlformats.org/officeDocument/2006/relationships/hyperlink" Target="http://portal.3gpp.org/desktopmodules/Specifications/SpecificationDetails.aspx?specificationId=3388" TargetMode="External" Id="Ra93badb78d2f4cc1" /><Relationship Type="http://schemas.openxmlformats.org/officeDocument/2006/relationships/hyperlink" Target="http://portal.3gpp.org/desktopmodules/WorkItem/WorkItemDetails.aspx?workitemId=760087" TargetMode="External" Id="R56caa2670ee44ec3" /><Relationship Type="http://schemas.openxmlformats.org/officeDocument/2006/relationships/hyperlink" Target="http://www.3gpp.org/ftp/TSG_RAN/WG5_Test_ex-T1/TSGR5_83_Reno/Docs/R5-195039.zip" TargetMode="External" Id="Rcee8e16ce53a44dc" /><Relationship Type="http://schemas.openxmlformats.org/officeDocument/2006/relationships/hyperlink" Target="http://webapp.etsi.org/teldir/ListPersDetails.asp?PersId=28887" TargetMode="External" Id="R95f0f706130b4a92" /><Relationship Type="http://schemas.openxmlformats.org/officeDocument/2006/relationships/hyperlink" Target="https://portal.3gpp.org/ngppapp/CreateTdoc.aspx?mode=view&amp;contributionId=1016001" TargetMode="External" Id="Rc891b475dfcf43fe" /><Relationship Type="http://schemas.openxmlformats.org/officeDocument/2006/relationships/hyperlink" Target="http://portal.3gpp.org/desktopmodules/Release/ReleaseDetails.aspx?releaseId=190" TargetMode="External" Id="Rdaad3f3f05d84358" /><Relationship Type="http://schemas.openxmlformats.org/officeDocument/2006/relationships/hyperlink" Target="http://portal.3gpp.org/desktopmodules/Specifications/SpecificationDetails.aspx?specificationId=3388" TargetMode="External" Id="R373c23e103434ea2" /><Relationship Type="http://schemas.openxmlformats.org/officeDocument/2006/relationships/hyperlink" Target="http://portal.3gpp.org/desktopmodules/WorkItem/WorkItemDetails.aspx?workitemId=760087" TargetMode="External" Id="R448bcd54d7f649e5" /><Relationship Type="http://schemas.openxmlformats.org/officeDocument/2006/relationships/hyperlink" Target="http://www.3gpp.org/ftp/TSG_RAN/WG5_Test_ex-T1/TSGR5_83_Reno/Docs/R5-195040.zip" TargetMode="External" Id="R72349433261b487a" /><Relationship Type="http://schemas.openxmlformats.org/officeDocument/2006/relationships/hyperlink" Target="http://webapp.etsi.org/teldir/ListPersDetails.asp?PersId=28887" TargetMode="External" Id="Refdca7a814f4429a" /><Relationship Type="http://schemas.openxmlformats.org/officeDocument/2006/relationships/hyperlink" Target="https://portal.3gpp.org/ngppapp/CreateTdoc.aspx?mode=view&amp;contributionId=1015989" TargetMode="External" Id="Rba8b406787244166" /><Relationship Type="http://schemas.openxmlformats.org/officeDocument/2006/relationships/hyperlink" Target="http://portal.3gpp.org/desktopmodules/Release/ReleaseDetails.aspx?releaseId=190" TargetMode="External" Id="R0f397e96f93643a8" /><Relationship Type="http://schemas.openxmlformats.org/officeDocument/2006/relationships/hyperlink" Target="http://portal.3gpp.org/desktopmodules/Specifications/SpecificationDetails.aspx?specificationId=3388" TargetMode="External" Id="Rd92427b61ad0496e" /><Relationship Type="http://schemas.openxmlformats.org/officeDocument/2006/relationships/hyperlink" Target="http://portal.3gpp.org/desktopmodules/WorkItem/WorkItemDetails.aspx?workitemId=760087" TargetMode="External" Id="Rd02f391ed97e4493" /><Relationship Type="http://schemas.openxmlformats.org/officeDocument/2006/relationships/hyperlink" Target="http://www.3gpp.org/ftp/TSG_RAN/WG5_Test_ex-T1/TSGR5_83_Reno/Docs/R5-195041.zip" TargetMode="External" Id="R9f7666d838c1409d" /><Relationship Type="http://schemas.openxmlformats.org/officeDocument/2006/relationships/hyperlink" Target="http://webapp.etsi.org/teldir/ListPersDetails.asp?PersId=28887" TargetMode="External" Id="R8d531b40facf43f7" /><Relationship Type="http://schemas.openxmlformats.org/officeDocument/2006/relationships/hyperlink" Target="https://portal.3gpp.org/ngppapp/CreateTdoc.aspx?mode=view&amp;contributionId=1016593" TargetMode="External" Id="Rb1159761ad6846a6" /><Relationship Type="http://schemas.openxmlformats.org/officeDocument/2006/relationships/hyperlink" Target="http://portal.3gpp.org/desktopmodules/Release/ReleaseDetails.aspx?releaseId=190" TargetMode="External" Id="R0947af0902954617" /><Relationship Type="http://schemas.openxmlformats.org/officeDocument/2006/relationships/hyperlink" Target="http://portal.3gpp.org/desktopmodules/Specifications/SpecificationDetails.aspx?specificationId=3388" TargetMode="External" Id="R07e861d95bde4162" /><Relationship Type="http://schemas.openxmlformats.org/officeDocument/2006/relationships/hyperlink" Target="http://portal.3gpp.org/desktopmodules/WorkItem/WorkItemDetails.aspx?workitemId=760087" TargetMode="External" Id="R70cde66a4ce84827" /><Relationship Type="http://schemas.openxmlformats.org/officeDocument/2006/relationships/hyperlink" Target="http://www.3gpp.org/ftp/TSG_RAN/WG5_Test_ex-T1/TSGR5_83_Reno/Docs/R5-195042.zip" TargetMode="External" Id="R65702857990b42bf" /><Relationship Type="http://schemas.openxmlformats.org/officeDocument/2006/relationships/hyperlink" Target="http://webapp.etsi.org/teldir/ListPersDetails.asp?PersId=28887" TargetMode="External" Id="R76a0851eb9e2490e" /><Relationship Type="http://schemas.openxmlformats.org/officeDocument/2006/relationships/hyperlink" Target="https://portal.3gpp.org/ngppapp/CreateTdoc.aspx?mode=view&amp;contributionId=1016594" TargetMode="External" Id="R33b374f3c12b48fa" /><Relationship Type="http://schemas.openxmlformats.org/officeDocument/2006/relationships/hyperlink" Target="http://portal.3gpp.org/desktopmodules/Release/ReleaseDetails.aspx?releaseId=190" TargetMode="External" Id="Rfde59dee9d8546ea" /><Relationship Type="http://schemas.openxmlformats.org/officeDocument/2006/relationships/hyperlink" Target="http://portal.3gpp.org/desktopmodules/Specifications/SpecificationDetails.aspx?specificationId=3388" TargetMode="External" Id="Rf4a31151279a4d5c" /><Relationship Type="http://schemas.openxmlformats.org/officeDocument/2006/relationships/hyperlink" Target="http://portal.3gpp.org/desktopmodules/WorkItem/WorkItemDetails.aspx?workitemId=760087" TargetMode="External" Id="Rb51b87670be441f1" /><Relationship Type="http://schemas.openxmlformats.org/officeDocument/2006/relationships/hyperlink" Target="http://www.3gpp.org/ftp/TSG_RAN/WG5_Test_ex-T1/TSGR5_83_Reno/Docs/R5-195043.zip" TargetMode="External" Id="Ra25385a5b17c42c8" /><Relationship Type="http://schemas.openxmlformats.org/officeDocument/2006/relationships/hyperlink" Target="http://webapp.etsi.org/teldir/ListPersDetails.asp?PersId=28887" TargetMode="External" Id="R94351edcb6114b82" /><Relationship Type="http://schemas.openxmlformats.org/officeDocument/2006/relationships/hyperlink" Target="https://portal.3gpp.org/ngppapp/CreateTdoc.aspx?mode=view&amp;contributionId=1016591" TargetMode="External" Id="Rc5897b039a824c17" /><Relationship Type="http://schemas.openxmlformats.org/officeDocument/2006/relationships/hyperlink" Target="http://portal.3gpp.org/desktopmodules/Release/ReleaseDetails.aspx?releaseId=190" TargetMode="External" Id="R12acf03d7c1e4560" /><Relationship Type="http://schemas.openxmlformats.org/officeDocument/2006/relationships/hyperlink" Target="http://portal.3gpp.org/desktopmodules/Specifications/SpecificationDetails.aspx?specificationId=3388" TargetMode="External" Id="R98229da6c4af49ca" /><Relationship Type="http://schemas.openxmlformats.org/officeDocument/2006/relationships/hyperlink" Target="http://portal.3gpp.org/desktopmodules/WorkItem/WorkItemDetails.aspx?workitemId=760087" TargetMode="External" Id="R51d150bf59674928" /><Relationship Type="http://schemas.openxmlformats.org/officeDocument/2006/relationships/hyperlink" Target="http://www.3gpp.org/ftp/TSG_RAN/WG5_Test_ex-T1/TSGR5_83_Reno/Docs/R5-195044.zip" TargetMode="External" Id="R960af08560fc4e38" /><Relationship Type="http://schemas.openxmlformats.org/officeDocument/2006/relationships/hyperlink" Target="http://webapp.etsi.org/teldir/ListPersDetails.asp?PersId=28887" TargetMode="External" Id="R4c71879422ab4893" /><Relationship Type="http://schemas.openxmlformats.org/officeDocument/2006/relationships/hyperlink" Target="https://portal.3gpp.org/ngppapp/CreateTdoc.aspx?mode=view&amp;contributionId=1016010" TargetMode="External" Id="R59a9a84f889f454e" /><Relationship Type="http://schemas.openxmlformats.org/officeDocument/2006/relationships/hyperlink" Target="http://portal.3gpp.org/desktopmodules/Release/ReleaseDetails.aspx?releaseId=190" TargetMode="External" Id="Rf2e5438217ba43d0" /><Relationship Type="http://schemas.openxmlformats.org/officeDocument/2006/relationships/hyperlink" Target="http://portal.3gpp.org/desktopmodules/Specifications/SpecificationDetails.aspx?specificationId=3388" TargetMode="External" Id="R8bbba224a5a34aba" /><Relationship Type="http://schemas.openxmlformats.org/officeDocument/2006/relationships/hyperlink" Target="http://portal.3gpp.org/desktopmodules/WorkItem/WorkItemDetails.aspx?workitemId=760087" TargetMode="External" Id="Rf0b053eec30e4818" /><Relationship Type="http://schemas.openxmlformats.org/officeDocument/2006/relationships/hyperlink" Target="http://www.3gpp.org/ftp/TSG_RAN/WG5_Test_ex-T1/TSGR5_83_Reno/Docs/R5-195045.zip" TargetMode="External" Id="R4b15be7f9a6a407b" /><Relationship Type="http://schemas.openxmlformats.org/officeDocument/2006/relationships/hyperlink" Target="http://webapp.etsi.org/teldir/ListPersDetails.asp?PersId=28887" TargetMode="External" Id="Rd8f16b432bcc483a" /><Relationship Type="http://schemas.openxmlformats.org/officeDocument/2006/relationships/hyperlink" Target="https://portal.3gpp.org/ngppapp/CreateTdoc.aspx?mode=view&amp;contributionId=1008023" TargetMode="External" Id="R878bee449af54303" /><Relationship Type="http://schemas.openxmlformats.org/officeDocument/2006/relationships/hyperlink" Target="http://portal.3gpp.org/desktopmodules/Release/ReleaseDetails.aspx?releaseId=190" TargetMode="External" Id="R3562b95b1ef14f1f" /><Relationship Type="http://schemas.openxmlformats.org/officeDocument/2006/relationships/hyperlink" Target="http://portal.3gpp.org/desktopmodules/Specifications/SpecificationDetails.aspx?specificationId=3388" TargetMode="External" Id="Rbb50ba0c66b74db8" /><Relationship Type="http://schemas.openxmlformats.org/officeDocument/2006/relationships/hyperlink" Target="http://portal.3gpp.org/desktopmodules/WorkItem/WorkItemDetails.aspx?workitemId=760087" TargetMode="External" Id="R6de79cca6d5743f8" /><Relationship Type="http://schemas.openxmlformats.org/officeDocument/2006/relationships/hyperlink" Target="http://www.3gpp.org/ftp/TSG_RAN/WG5_Test_ex-T1/TSGR5_83_Reno/Docs/R5-195046.zip" TargetMode="External" Id="R63556a52d3bb437f" /><Relationship Type="http://schemas.openxmlformats.org/officeDocument/2006/relationships/hyperlink" Target="http://webapp.etsi.org/teldir/ListPersDetails.asp?PersId=28887" TargetMode="External" Id="Ree4d705501144251" /><Relationship Type="http://schemas.openxmlformats.org/officeDocument/2006/relationships/hyperlink" Target="https://portal.3gpp.org/ngppapp/CreateTdoc.aspx?mode=view&amp;contributionId=1013974" TargetMode="External" Id="Rdfbc0e6b64864c9a" /><Relationship Type="http://schemas.openxmlformats.org/officeDocument/2006/relationships/hyperlink" Target="http://portal.3gpp.org/desktopmodules/Release/ReleaseDetails.aspx?releaseId=190" TargetMode="External" Id="R12a63e3367ba47e7" /><Relationship Type="http://schemas.openxmlformats.org/officeDocument/2006/relationships/hyperlink" Target="http://portal.3gpp.org/desktopmodules/Specifications/SpecificationDetails.aspx?specificationId=3386" TargetMode="External" Id="Rf22a53dd98a244a2" /><Relationship Type="http://schemas.openxmlformats.org/officeDocument/2006/relationships/hyperlink" Target="http://portal.3gpp.org/desktopmodules/WorkItem/WorkItemDetails.aspx?workitemId=760087" TargetMode="External" Id="R9170642312bc4470" /><Relationship Type="http://schemas.openxmlformats.org/officeDocument/2006/relationships/hyperlink" Target="http://www.3gpp.org/ftp/TSG_RAN/WG5_Test_ex-T1/TSGR5_83_Reno/Docs/R5-195047.zip" TargetMode="External" Id="Ra16883d5f6424ebe" /><Relationship Type="http://schemas.openxmlformats.org/officeDocument/2006/relationships/hyperlink" Target="http://webapp.etsi.org/teldir/ListPersDetails.asp?PersId=28887" TargetMode="External" Id="Rdce4c2510d304f54" /><Relationship Type="http://schemas.openxmlformats.org/officeDocument/2006/relationships/hyperlink" Target="https://portal.3gpp.org/ngppapp/CreateTdoc.aspx?mode=view&amp;contributionId=1015465" TargetMode="External" Id="R974e3a1bdd284fa6" /><Relationship Type="http://schemas.openxmlformats.org/officeDocument/2006/relationships/hyperlink" Target="http://portal.3gpp.org/desktopmodules/Release/ReleaseDetails.aspx?releaseId=190" TargetMode="External" Id="R0cd70616d0fe4c06" /><Relationship Type="http://schemas.openxmlformats.org/officeDocument/2006/relationships/hyperlink" Target="http://portal.3gpp.org/desktopmodules/Specifications/SpecificationDetails.aspx?specificationId=3386" TargetMode="External" Id="Re2d7a6e95467476a" /><Relationship Type="http://schemas.openxmlformats.org/officeDocument/2006/relationships/hyperlink" Target="http://portal.3gpp.org/desktopmodules/WorkItem/WorkItemDetails.aspx?workitemId=760087" TargetMode="External" Id="R98277801b13c4940" /><Relationship Type="http://schemas.openxmlformats.org/officeDocument/2006/relationships/hyperlink" Target="http://www.3gpp.org/ftp/TSG_RAN/WG5_Test_ex-T1/TSGR5_83_Reno/Docs/R5-195048.zip" TargetMode="External" Id="R3fc9a98f0e064d9b" /><Relationship Type="http://schemas.openxmlformats.org/officeDocument/2006/relationships/hyperlink" Target="http://webapp.etsi.org/teldir/ListPersDetails.asp?PersId=28887" TargetMode="External" Id="Rf30fba08f20e45b1" /><Relationship Type="http://schemas.openxmlformats.org/officeDocument/2006/relationships/hyperlink" Target="https://portal.3gpp.org/ngppapp/CreateTdoc.aspx?mode=view&amp;contributionId=1016489" TargetMode="External" Id="Rf83f941f2a7c4fcc" /><Relationship Type="http://schemas.openxmlformats.org/officeDocument/2006/relationships/hyperlink" Target="https://portal.3gpp.org/ngppapp/CreateTdoc.aspx?mode=view&amp;contributionId=1024594" TargetMode="External" Id="Rd540c984e1154b45" /><Relationship Type="http://schemas.openxmlformats.org/officeDocument/2006/relationships/hyperlink" Target="http://portal.3gpp.org/desktopmodules/Release/ReleaseDetails.aspx?releaseId=190" TargetMode="External" Id="R75b0357808fa46e0" /><Relationship Type="http://schemas.openxmlformats.org/officeDocument/2006/relationships/hyperlink" Target="http://portal.3gpp.org/desktopmodules/Specifications/SpecificationDetails.aspx?specificationId=3392" TargetMode="External" Id="Rba47559ff1274e67" /><Relationship Type="http://schemas.openxmlformats.org/officeDocument/2006/relationships/hyperlink" Target="http://portal.3gpp.org/desktopmodules/WorkItem/WorkItemDetails.aspx?workitemId=760087" TargetMode="External" Id="R87baec96b8ea40e3" /><Relationship Type="http://schemas.openxmlformats.org/officeDocument/2006/relationships/hyperlink" Target="http://www.3gpp.org/ftp/TSG_RAN/WG5_Test_ex-T1/TSGR5_83_Reno/Docs/R5-195049.zip" TargetMode="External" Id="Rf28f638669064b75" /><Relationship Type="http://schemas.openxmlformats.org/officeDocument/2006/relationships/hyperlink" Target="http://webapp.etsi.org/teldir/ListPersDetails.asp?PersId=28887" TargetMode="External" Id="R566e77a330964196" /><Relationship Type="http://schemas.openxmlformats.org/officeDocument/2006/relationships/hyperlink" Target="https://portal.3gpp.org/ngppapp/CreateTdoc.aspx?mode=view&amp;contributionId=1013975" TargetMode="External" Id="R03d3ef5268094f42" /><Relationship Type="http://schemas.openxmlformats.org/officeDocument/2006/relationships/hyperlink" Target="http://portal.3gpp.org/desktopmodules/Release/ReleaseDetails.aspx?releaseId=190" TargetMode="External" Id="R09611f5af7844cf7" /><Relationship Type="http://schemas.openxmlformats.org/officeDocument/2006/relationships/hyperlink" Target="http://portal.3gpp.org/desktopmodules/Specifications/SpecificationDetails.aspx?specificationId=3386" TargetMode="External" Id="R3948593b34784759" /><Relationship Type="http://schemas.openxmlformats.org/officeDocument/2006/relationships/hyperlink" Target="http://portal.3gpp.org/desktopmodules/WorkItem/WorkItemDetails.aspx?workitemId=760087" TargetMode="External" Id="Rf71a199101954bbd" /><Relationship Type="http://schemas.openxmlformats.org/officeDocument/2006/relationships/hyperlink" Target="http://www.3gpp.org/ftp/TSG_RAN/WG5_Test_ex-T1/TSGR5_83_Reno/Docs/R5-195050.zip" TargetMode="External" Id="R1b9948e197da42b9" /><Relationship Type="http://schemas.openxmlformats.org/officeDocument/2006/relationships/hyperlink" Target="http://webapp.etsi.org/teldir/ListPersDetails.asp?PersId=28887" TargetMode="External" Id="Rd09afe6471ab43f5" /><Relationship Type="http://schemas.openxmlformats.org/officeDocument/2006/relationships/hyperlink" Target="https://portal.3gpp.org/ngppapp/CreateTdoc.aspx?mode=view&amp;contributionId=1013976" TargetMode="External" Id="R0e257c28733c422a" /><Relationship Type="http://schemas.openxmlformats.org/officeDocument/2006/relationships/hyperlink" Target="http://portal.3gpp.org/desktopmodules/Release/ReleaseDetails.aspx?releaseId=190" TargetMode="External" Id="R0ff3e55400d746ff" /><Relationship Type="http://schemas.openxmlformats.org/officeDocument/2006/relationships/hyperlink" Target="http://portal.3gpp.org/desktopmodules/Specifications/SpecificationDetails.aspx?specificationId=3386" TargetMode="External" Id="Ra6527c95e2b64d8d" /><Relationship Type="http://schemas.openxmlformats.org/officeDocument/2006/relationships/hyperlink" Target="http://portal.3gpp.org/desktopmodules/WorkItem/WorkItemDetails.aspx?workitemId=760087" TargetMode="External" Id="R9cc2326ad99c4d1b" /><Relationship Type="http://schemas.openxmlformats.org/officeDocument/2006/relationships/hyperlink" Target="http://www.3gpp.org/ftp/TSG_RAN/WG5_Test_ex-T1/TSGR5_83_Reno/Docs/R5-195051.zip" TargetMode="External" Id="R57a49f5ab0384023" /><Relationship Type="http://schemas.openxmlformats.org/officeDocument/2006/relationships/hyperlink" Target="http://webapp.etsi.org/teldir/ListPersDetails.asp?PersId=28887" TargetMode="External" Id="R734cbc1747a5453b" /><Relationship Type="http://schemas.openxmlformats.org/officeDocument/2006/relationships/hyperlink" Target="http://portal.3gpp.org/desktopmodules/Release/ReleaseDetails.aspx?releaseId=190" TargetMode="External" Id="R8d3d4f9917cb48d9" /><Relationship Type="http://schemas.openxmlformats.org/officeDocument/2006/relationships/hyperlink" Target="http://portal.3gpp.org/desktopmodules/Specifications/SpecificationDetails.aspx?specificationId=3386" TargetMode="External" Id="R0de45848773b44d5" /><Relationship Type="http://schemas.openxmlformats.org/officeDocument/2006/relationships/hyperlink" Target="http://portal.3gpp.org/desktopmodules/WorkItem/WorkItemDetails.aspx?workitemId=760087" TargetMode="External" Id="R8e42ed773214453e" /><Relationship Type="http://schemas.openxmlformats.org/officeDocument/2006/relationships/hyperlink" Target="http://www.3gpp.org/ftp/TSG_RAN/WG5_Test_ex-T1/TSGR5_83_Reno/Docs/R5-195052.zip" TargetMode="External" Id="R14973c4d3a6942b8" /><Relationship Type="http://schemas.openxmlformats.org/officeDocument/2006/relationships/hyperlink" Target="http://webapp.etsi.org/teldir/ListPersDetails.asp?PersId=28887" TargetMode="External" Id="R7a918a8acdad4efa" /><Relationship Type="http://schemas.openxmlformats.org/officeDocument/2006/relationships/hyperlink" Target="https://portal.3gpp.org/ngppapp/CreateTdoc.aspx?mode=view&amp;contributionId=1007014" TargetMode="External" Id="Red31cc2e5d434d59" /><Relationship Type="http://schemas.openxmlformats.org/officeDocument/2006/relationships/hyperlink" Target="http://portal.3gpp.org/desktopmodules/Release/ReleaseDetails.aspx?releaseId=191" TargetMode="External" Id="R18ad326811094f8e" /><Relationship Type="http://schemas.openxmlformats.org/officeDocument/2006/relationships/hyperlink" Target="http://portal.3gpp.org/desktopmodules/Specifications/SpecificationDetails.aspx?specificationId=3392" TargetMode="External" Id="R9796a81a54474c39" /><Relationship Type="http://schemas.openxmlformats.org/officeDocument/2006/relationships/hyperlink" Target="http://portal.3gpp.org/desktopmodules/WorkItem/WorkItemDetails.aspx?workitemId=830083" TargetMode="External" Id="Rc6bded66a2274544" /><Relationship Type="http://schemas.openxmlformats.org/officeDocument/2006/relationships/hyperlink" Target="http://www.3gpp.org/ftp/TSG_RAN/WG5_Test_ex-T1/TSGR5_83_Reno/Docs/R5-195053.zip" TargetMode="External" Id="Ra824dbd15dc143eb" /><Relationship Type="http://schemas.openxmlformats.org/officeDocument/2006/relationships/hyperlink" Target="http://webapp.etsi.org/teldir/ListPersDetails.asp?PersId=28887" TargetMode="External" Id="Rcc30006b7922459c" /><Relationship Type="http://schemas.openxmlformats.org/officeDocument/2006/relationships/hyperlink" Target="https://portal.3gpp.org/ngppapp/CreateTdoc.aspx?mode=view&amp;contributionId=1015726" TargetMode="External" Id="R9598282f55ba43af" /><Relationship Type="http://schemas.openxmlformats.org/officeDocument/2006/relationships/hyperlink" Target="http://portal.3gpp.org/desktopmodules/Release/ReleaseDetails.aspx?releaseId=191" TargetMode="External" Id="Rb030d7b1fd784e13" /><Relationship Type="http://schemas.openxmlformats.org/officeDocument/2006/relationships/hyperlink" Target="http://portal.3gpp.org/desktopmodules/Specifications/SpecificationDetails.aspx?specificationId=3381" TargetMode="External" Id="Rc9d7f084f85a4ade" /><Relationship Type="http://schemas.openxmlformats.org/officeDocument/2006/relationships/hyperlink" Target="http://portal.3gpp.org/desktopmodules/WorkItem/WorkItemDetails.aspx?workitemId=830083" TargetMode="External" Id="Re12cec649856445f" /><Relationship Type="http://schemas.openxmlformats.org/officeDocument/2006/relationships/hyperlink" Target="http://www.3gpp.org/ftp/TSG_RAN/WG5_Test_ex-T1/TSGR5_83_Reno/Docs/R5-195054.zip" TargetMode="External" Id="Rd130db28e1a54e8e" /><Relationship Type="http://schemas.openxmlformats.org/officeDocument/2006/relationships/hyperlink" Target="http://webapp.etsi.org/teldir/ListPersDetails.asp?PersId=28887" TargetMode="External" Id="R6a3cd1e6d0c041e4" /><Relationship Type="http://schemas.openxmlformats.org/officeDocument/2006/relationships/hyperlink" Target="https://portal.3gpp.org/ngppapp/CreateTdoc.aspx?mode=view&amp;contributionId=1010140" TargetMode="External" Id="R606b535e31b344f3" /><Relationship Type="http://schemas.openxmlformats.org/officeDocument/2006/relationships/hyperlink" Target="http://portal.3gpp.org/desktopmodules/Release/ReleaseDetails.aspx?releaseId=191" TargetMode="External" Id="Rb3dd2cde0c964ca2" /><Relationship Type="http://schemas.openxmlformats.org/officeDocument/2006/relationships/hyperlink" Target="http://portal.3gpp.org/desktopmodules/Specifications/SpecificationDetails.aspx?specificationId=3386" TargetMode="External" Id="R27155114efc44927" /><Relationship Type="http://schemas.openxmlformats.org/officeDocument/2006/relationships/hyperlink" Target="http://portal.3gpp.org/desktopmodules/WorkItem/WorkItemDetails.aspx?workitemId=830083" TargetMode="External" Id="R4285700ec8cf46ff" /><Relationship Type="http://schemas.openxmlformats.org/officeDocument/2006/relationships/hyperlink" Target="http://www.3gpp.org/ftp/TSG_RAN/WG5_Test_ex-T1/TSGR5_83_Reno/Docs/R5-195055.zip" TargetMode="External" Id="Rdb1ed4107f6c4c5c" /><Relationship Type="http://schemas.openxmlformats.org/officeDocument/2006/relationships/hyperlink" Target="http://webapp.etsi.org/teldir/ListPersDetails.asp?PersId=28887" TargetMode="External" Id="R80b6b2596d714ec8" /><Relationship Type="http://schemas.openxmlformats.org/officeDocument/2006/relationships/hyperlink" Target="https://portal.3gpp.org/ngppapp/CreateTdoc.aspx?mode=view&amp;contributionId=1010141" TargetMode="External" Id="R2a26af11ef1f4d8f" /><Relationship Type="http://schemas.openxmlformats.org/officeDocument/2006/relationships/hyperlink" Target="http://portal.3gpp.org/desktopmodules/Release/ReleaseDetails.aspx?releaseId=191" TargetMode="External" Id="Rea6d25c0dd564726" /><Relationship Type="http://schemas.openxmlformats.org/officeDocument/2006/relationships/hyperlink" Target="http://portal.3gpp.org/desktopmodules/Specifications/SpecificationDetails.aspx?specificationId=3380" TargetMode="External" Id="R8049f0b07b4e4395" /><Relationship Type="http://schemas.openxmlformats.org/officeDocument/2006/relationships/hyperlink" Target="http://portal.3gpp.org/desktopmodules/WorkItem/WorkItemDetails.aspx?workitemId=830083" TargetMode="External" Id="Re2a2b93c66c6475c" /><Relationship Type="http://schemas.openxmlformats.org/officeDocument/2006/relationships/hyperlink" Target="http://www.3gpp.org/ftp/TSG_RAN/WG5_Test_ex-T1/TSGR5_83_Reno/Docs/R5-195056.zip" TargetMode="External" Id="Rf31a280aeada468c" /><Relationship Type="http://schemas.openxmlformats.org/officeDocument/2006/relationships/hyperlink" Target="http://webapp.etsi.org/teldir/ListPersDetails.asp?PersId=28887" TargetMode="External" Id="Rbdd1a41b954c45d5" /><Relationship Type="http://schemas.openxmlformats.org/officeDocument/2006/relationships/hyperlink" Target="https://portal.3gpp.org/ngppapp/CreateTdoc.aspx?mode=view&amp;contributionId=1006993" TargetMode="External" Id="R3ee02018685e4c2f" /><Relationship Type="http://schemas.openxmlformats.org/officeDocument/2006/relationships/hyperlink" Target="http://portal.3gpp.org/desktopmodules/Release/ReleaseDetails.aspx?releaseId=191" TargetMode="External" Id="R044833b981d940d2" /><Relationship Type="http://schemas.openxmlformats.org/officeDocument/2006/relationships/hyperlink" Target="http://portal.3gpp.org/desktopmodules/Specifications/SpecificationDetails.aspx?specificationId=3381" TargetMode="External" Id="R8e253c922a254182" /><Relationship Type="http://schemas.openxmlformats.org/officeDocument/2006/relationships/hyperlink" Target="http://portal.3gpp.org/desktopmodules/WorkItem/WorkItemDetails.aspx?workitemId=830083" TargetMode="External" Id="R1fecccf1d7e7446d" /><Relationship Type="http://schemas.openxmlformats.org/officeDocument/2006/relationships/hyperlink" Target="http://www.3gpp.org/ftp/TSG_RAN/WG5_Test_ex-T1/TSGR5_83_Reno/Docs/R5-195057.zip" TargetMode="External" Id="R1266cd914eca434c" /><Relationship Type="http://schemas.openxmlformats.org/officeDocument/2006/relationships/hyperlink" Target="http://webapp.etsi.org/teldir/ListPersDetails.asp?PersId=28887" TargetMode="External" Id="R91a3ada328c64a85" /><Relationship Type="http://schemas.openxmlformats.org/officeDocument/2006/relationships/hyperlink" Target="https://portal.3gpp.org/ngppapp/CreateTdoc.aspx?mode=view&amp;contributionId=1011968" TargetMode="External" Id="R0349026678d240c7" /><Relationship Type="http://schemas.openxmlformats.org/officeDocument/2006/relationships/hyperlink" Target="http://portal.3gpp.org/desktopmodules/Release/ReleaseDetails.aspx?releaseId=191" TargetMode="External" Id="R861eea1e83124772" /><Relationship Type="http://schemas.openxmlformats.org/officeDocument/2006/relationships/hyperlink" Target="http://portal.3gpp.org/desktopmodules/Specifications/SpecificationDetails.aspx?specificationId=2990" TargetMode="External" Id="R03f8a76ec23d499c" /><Relationship Type="http://schemas.openxmlformats.org/officeDocument/2006/relationships/hyperlink" Target="http://portal.3gpp.org/desktopmodules/WorkItem/WorkItemDetails.aspx?workitemId=810061" TargetMode="External" Id="Ref13fc8d08394a4f" /><Relationship Type="http://schemas.openxmlformats.org/officeDocument/2006/relationships/hyperlink" Target="http://www.3gpp.org/ftp/TSG_RAN/WG5_Test_ex-T1/TSGR5_83_Reno/Docs/R5-195058.zip" TargetMode="External" Id="R5fa2773d4c784be2" /><Relationship Type="http://schemas.openxmlformats.org/officeDocument/2006/relationships/hyperlink" Target="http://webapp.etsi.org/teldir/ListPersDetails.asp?PersId=28887" TargetMode="External" Id="R27fa1e9db07946b4" /><Relationship Type="http://schemas.openxmlformats.org/officeDocument/2006/relationships/hyperlink" Target="https://portal.3gpp.org/ngppapp/CreateTdoc.aspx?mode=view&amp;contributionId=1011971" TargetMode="External" Id="Rc4fb4de23e694117" /><Relationship Type="http://schemas.openxmlformats.org/officeDocument/2006/relationships/hyperlink" Target="http://portal.3gpp.org/desktopmodules/Release/ReleaseDetails.aspx?releaseId=191" TargetMode="External" Id="R273b7f07826e4317" /><Relationship Type="http://schemas.openxmlformats.org/officeDocument/2006/relationships/hyperlink" Target="http://portal.3gpp.org/desktopmodules/Specifications/SpecificationDetails.aspx?specificationId=2469" TargetMode="External" Id="Ra547c1a9bc514fd6" /><Relationship Type="http://schemas.openxmlformats.org/officeDocument/2006/relationships/hyperlink" Target="http://portal.3gpp.org/desktopmodules/WorkItem/WorkItemDetails.aspx?workitemId=810061" TargetMode="External" Id="Re569363ed35f481a" /><Relationship Type="http://schemas.openxmlformats.org/officeDocument/2006/relationships/hyperlink" Target="http://www.3gpp.org/ftp/TSG_RAN/WG5_Test_ex-T1/TSGR5_83_Reno/Docs/R5-195059.zip" TargetMode="External" Id="Rd03c90d5f2fd4603" /><Relationship Type="http://schemas.openxmlformats.org/officeDocument/2006/relationships/hyperlink" Target="http://webapp.etsi.org/teldir/ListPersDetails.asp?PersId=28887" TargetMode="External" Id="R327a09313c8d42e0" /><Relationship Type="http://schemas.openxmlformats.org/officeDocument/2006/relationships/hyperlink" Target="https://portal.3gpp.org/ngppapp/CreateTdoc.aspx?mode=view&amp;contributionId=1012292" TargetMode="External" Id="R2c0cbc2150ee4be0" /><Relationship Type="http://schemas.openxmlformats.org/officeDocument/2006/relationships/hyperlink" Target="http://portal.3gpp.org/desktopmodules/Release/ReleaseDetails.aspx?releaseId=191" TargetMode="External" Id="Rcc18d2decef94e6a" /><Relationship Type="http://schemas.openxmlformats.org/officeDocument/2006/relationships/hyperlink" Target="http://portal.3gpp.org/desktopmodules/Specifications/SpecificationDetails.aspx?specificationId=2469" TargetMode="External" Id="Rf5109ffc57b34a8e" /><Relationship Type="http://schemas.openxmlformats.org/officeDocument/2006/relationships/hyperlink" Target="http://portal.3gpp.org/desktopmodules/WorkItem/WorkItemDetails.aspx?workitemId=810061" TargetMode="External" Id="R3022f8dc62f2436d" /><Relationship Type="http://schemas.openxmlformats.org/officeDocument/2006/relationships/hyperlink" Target="http://www.3gpp.org/ftp/TSG_RAN/WG5_Test_ex-T1/TSGR5_83_Reno/Docs/R5-195060.zip" TargetMode="External" Id="Rfb992e293e66441c" /><Relationship Type="http://schemas.openxmlformats.org/officeDocument/2006/relationships/hyperlink" Target="http://webapp.etsi.org/teldir/ListPersDetails.asp?PersId=28887" TargetMode="External" Id="Rf6f48b134f204b2b" /><Relationship Type="http://schemas.openxmlformats.org/officeDocument/2006/relationships/hyperlink" Target="https://portal.3gpp.org/ngppapp/CreateTdoc.aspx?mode=view&amp;contributionId=1010278" TargetMode="External" Id="Rc6b6edc3e9c6482e" /><Relationship Type="http://schemas.openxmlformats.org/officeDocument/2006/relationships/hyperlink" Target="http://portal.3gpp.org/desktopmodules/Release/ReleaseDetails.aspx?releaseId=191" TargetMode="External" Id="R37360672668e46d3" /><Relationship Type="http://schemas.openxmlformats.org/officeDocument/2006/relationships/hyperlink" Target="http://portal.3gpp.org/desktopmodules/Specifications/SpecificationDetails.aspx?specificationId=2469" TargetMode="External" Id="R11e60dc3401c4eb7" /><Relationship Type="http://schemas.openxmlformats.org/officeDocument/2006/relationships/hyperlink" Target="http://portal.3gpp.org/desktopmodules/WorkItem/WorkItemDetails.aspx?workitemId=770063" TargetMode="External" Id="R33a74e4119dc4a5a" /><Relationship Type="http://schemas.openxmlformats.org/officeDocument/2006/relationships/hyperlink" Target="http://www.3gpp.org/ftp/TSG_RAN/WG5_Test_ex-T1/TSGR5_83_Reno/Docs/R5-195061.zip" TargetMode="External" Id="Rdab2944790a4453e" /><Relationship Type="http://schemas.openxmlformats.org/officeDocument/2006/relationships/hyperlink" Target="http://webapp.etsi.org/teldir/ListPersDetails.asp?PersId=28887" TargetMode="External" Id="Rdafed67e41d34663" /><Relationship Type="http://schemas.openxmlformats.org/officeDocument/2006/relationships/hyperlink" Target="https://portal.3gpp.org/ngppapp/CreateTdoc.aspx?mode=view&amp;contributionId=1010960" TargetMode="External" Id="Rc534404498d34c40" /><Relationship Type="http://schemas.openxmlformats.org/officeDocument/2006/relationships/hyperlink" Target="http://portal.3gpp.org/desktopmodules/Release/ReleaseDetails.aspx?releaseId=191" TargetMode="External" Id="Ra0ee8c3d532f47ce" /><Relationship Type="http://schemas.openxmlformats.org/officeDocument/2006/relationships/hyperlink" Target="http://portal.3gpp.org/desktopmodules/Specifications/SpecificationDetails.aspx?specificationId=2469" TargetMode="External" Id="R8dd05e04d902446e" /><Relationship Type="http://schemas.openxmlformats.org/officeDocument/2006/relationships/hyperlink" Target="http://portal.3gpp.org/desktopmodules/WorkItem/WorkItemDetails.aspx?workitemId=770063" TargetMode="External" Id="R1b30eda7ee6b40cb" /><Relationship Type="http://schemas.openxmlformats.org/officeDocument/2006/relationships/hyperlink" Target="http://www.3gpp.org/ftp/TSG_RAN/WG5_Test_ex-T1/TSGR5_83_Reno/Docs/R5-195062.zip" TargetMode="External" Id="R15493f4f09f744ea" /><Relationship Type="http://schemas.openxmlformats.org/officeDocument/2006/relationships/hyperlink" Target="http://webapp.etsi.org/teldir/ListPersDetails.asp?PersId=28887" TargetMode="External" Id="R31dfeb0a50944fb9" /><Relationship Type="http://schemas.openxmlformats.org/officeDocument/2006/relationships/hyperlink" Target="https://portal.3gpp.org/ngppapp/CreateTdoc.aspx?mode=view&amp;contributionId=1010961" TargetMode="External" Id="R01fbfb29eb2a42cb" /><Relationship Type="http://schemas.openxmlformats.org/officeDocument/2006/relationships/hyperlink" Target="http://portal.3gpp.org/desktopmodules/Release/ReleaseDetails.aspx?releaseId=191" TargetMode="External" Id="Re2b17a28fc364d51" /><Relationship Type="http://schemas.openxmlformats.org/officeDocument/2006/relationships/hyperlink" Target="http://portal.3gpp.org/desktopmodules/Specifications/SpecificationDetails.aspx?specificationId=2469" TargetMode="External" Id="R9488c4ad3b624506" /><Relationship Type="http://schemas.openxmlformats.org/officeDocument/2006/relationships/hyperlink" Target="http://portal.3gpp.org/desktopmodules/WorkItem/WorkItemDetails.aspx?workitemId=770063" TargetMode="External" Id="Rc2bd69541552435b" /><Relationship Type="http://schemas.openxmlformats.org/officeDocument/2006/relationships/hyperlink" Target="http://www.3gpp.org/ftp/TSG_RAN/WG5_Test_ex-T1/TSGR5_83_Reno/Docs/R5-195063.zip" TargetMode="External" Id="Rc6e9ca382772475e" /><Relationship Type="http://schemas.openxmlformats.org/officeDocument/2006/relationships/hyperlink" Target="http://webapp.etsi.org/teldir/ListPersDetails.asp?PersId=28887" TargetMode="External" Id="Ra3480dad9d814184" /><Relationship Type="http://schemas.openxmlformats.org/officeDocument/2006/relationships/hyperlink" Target="https://portal.3gpp.org/ngppapp/CreateTdoc.aspx?mode=view&amp;contributionId=1010962" TargetMode="External" Id="Rc671675610fc4c54" /><Relationship Type="http://schemas.openxmlformats.org/officeDocument/2006/relationships/hyperlink" Target="http://portal.3gpp.org/desktopmodules/Release/ReleaseDetails.aspx?releaseId=191" TargetMode="External" Id="Rc75ffd38c27f4790" /><Relationship Type="http://schemas.openxmlformats.org/officeDocument/2006/relationships/hyperlink" Target="http://portal.3gpp.org/desktopmodules/Specifications/SpecificationDetails.aspx?specificationId=2469" TargetMode="External" Id="R7ccbaa944afe4f32" /><Relationship Type="http://schemas.openxmlformats.org/officeDocument/2006/relationships/hyperlink" Target="http://portal.3gpp.org/desktopmodules/WorkItem/WorkItemDetails.aspx?workitemId=770063" TargetMode="External" Id="Ra0bca3bffc0f4810" /><Relationship Type="http://schemas.openxmlformats.org/officeDocument/2006/relationships/hyperlink" Target="http://www.3gpp.org/ftp/TSG_RAN/WG5_Test_ex-T1/TSGR5_83_Reno/Docs/R5-195064.zip" TargetMode="External" Id="R02515590f5114517" /><Relationship Type="http://schemas.openxmlformats.org/officeDocument/2006/relationships/hyperlink" Target="http://webapp.etsi.org/teldir/ListPersDetails.asp?PersId=28887" TargetMode="External" Id="R90e9c5f2f4004421" /><Relationship Type="http://schemas.openxmlformats.org/officeDocument/2006/relationships/hyperlink" Target="https://portal.3gpp.org/ngppapp/CreateTdoc.aspx?mode=view&amp;contributionId=1010963" TargetMode="External" Id="R58465de9852f49e6" /><Relationship Type="http://schemas.openxmlformats.org/officeDocument/2006/relationships/hyperlink" Target="http://portal.3gpp.org/desktopmodules/Release/ReleaseDetails.aspx?releaseId=191" TargetMode="External" Id="Rfc10cdd677364602" /><Relationship Type="http://schemas.openxmlformats.org/officeDocument/2006/relationships/hyperlink" Target="http://portal.3gpp.org/desktopmodules/Specifications/SpecificationDetails.aspx?specificationId=2469" TargetMode="External" Id="R5b297750b4fe4741" /><Relationship Type="http://schemas.openxmlformats.org/officeDocument/2006/relationships/hyperlink" Target="http://portal.3gpp.org/desktopmodules/WorkItem/WorkItemDetails.aspx?workitemId=770063" TargetMode="External" Id="R1885badb121e4718" /><Relationship Type="http://schemas.openxmlformats.org/officeDocument/2006/relationships/hyperlink" Target="http://www.3gpp.org/ftp/TSG_RAN/WG5_Test_ex-T1/TSGR5_83_Reno/Docs/R5-195065.zip" TargetMode="External" Id="Rcfd857fdbe7a467f" /><Relationship Type="http://schemas.openxmlformats.org/officeDocument/2006/relationships/hyperlink" Target="http://webapp.etsi.org/teldir/ListPersDetails.asp?PersId=28887" TargetMode="External" Id="R86f9322d33984f9e" /><Relationship Type="http://schemas.openxmlformats.org/officeDocument/2006/relationships/hyperlink" Target="https://portal.3gpp.org/ngppapp/CreateTdoc.aspx?mode=view&amp;contributionId=1010966" TargetMode="External" Id="R5ef77b76d5994636" /><Relationship Type="http://schemas.openxmlformats.org/officeDocument/2006/relationships/hyperlink" Target="http://portal.3gpp.org/desktopmodules/Release/ReleaseDetails.aspx?releaseId=191" TargetMode="External" Id="Rfb0e61342d464d30" /><Relationship Type="http://schemas.openxmlformats.org/officeDocument/2006/relationships/hyperlink" Target="http://portal.3gpp.org/desktopmodules/Specifications/SpecificationDetails.aspx?specificationId=2469" TargetMode="External" Id="Re7e082b0258a4bd7" /><Relationship Type="http://schemas.openxmlformats.org/officeDocument/2006/relationships/hyperlink" Target="http://portal.3gpp.org/desktopmodules/WorkItem/WorkItemDetails.aspx?workitemId=770063" TargetMode="External" Id="R7dfdc742a38541f9" /><Relationship Type="http://schemas.openxmlformats.org/officeDocument/2006/relationships/hyperlink" Target="http://www.3gpp.org/ftp/TSG_RAN/WG5_Test_ex-T1/TSGR5_83_Reno/Docs/R5-195066.zip" TargetMode="External" Id="Rc6efbc085bf74028" /><Relationship Type="http://schemas.openxmlformats.org/officeDocument/2006/relationships/hyperlink" Target="http://webapp.etsi.org/teldir/ListPersDetails.asp?PersId=28887" TargetMode="External" Id="Rbf34bcbfff5b40d2" /><Relationship Type="http://schemas.openxmlformats.org/officeDocument/2006/relationships/hyperlink" Target="https://portal.3gpp.org/ngppapp/CreateTdoc.aspx?mode=view&amp;contributionId=1010967" TargetMode="External" Id="R26674564a93049a2" /><Relationship Type="http://schemas.openxmlformats.org/officeDocument/2006/relationships/hyperlink" Target="http://portal.3gpp.org/desktopmodules/Release/ReleaseDetails.aspx?releaseId=191" TargetMode="External" Id="Rd9db3f008b274a00" /><Relationship Type="http://schemas.openxmlformats.org/officeDocument/2006/relationships/hyperlink" Target="http://portal.3gpp.org/desktopmodules/Specifications/SpecificationDetails.aspx?specificationId=2469" TargetMode="External" Id="Radae5c8e03be40c1" /><Relationship Type="http://schemas.openxmlformats.org/officeDocument/2006/relationships/hyperlink" Target="http://portal.3gpp.org/desktopmodules/WorkItem/WorkItemDetails.aspx?workitemId=770063" TargetMode="External" Id="Rc94d50d3366c43fc" /><Relationship Type="http://schemas.openxmlformats.org/officeDocument/2006/relationships/hyperlink" Target="http://www.3gpp.org/ftp/TSG_RAN/WG5_Test_ex-T1/TSGR5_83_Reno/Docs/R5-195067.zip" TargetMode="External" Id="Rb00afd723f6d4c01" /><Relationship Type="http://schemas.openxmlformats.org/officeDocument/2006/relationships/hyperlink" Target="http://webapp.etsi.org/teldir/ListPersDetails.asp?PersId=28887" TargetMode="External" Id="R193c61282af04264" /><Relationship Type="http://schemas.openxmlformats.org/officeDocument/2006/relationships/hyperlink" Target="https://portal.3gpp.org/ngppapp/CreateTdoc.aspx?mode=view&amp;contributionId=1010964" TargetMode="External" Id="Rba47c973d10b462c" /><Relationship Type="http://schemas.openxmlformats.org/officeDocument/2006/relationships/hyperlink" Target="http://portal.3gpp.org/desktopmodules/Release/ReleaseDetails.aspx?releaseId=191" TargetMode="External" Id="R3e94f56525424139" /><Relationship Type="http://schemas.openxmlformats.org/officeDocument/2006/relationships/hyperlink" Target="http://portal.3gpp.org/desktopmodules/Specifications/SpecificationDetails.aspx?specificationId=2470" TargetMode="External" Id="R1f084f4c75844f8a" /><Relationship Type="http://schemas.openxmlformats.org/officeDocument/2006/relationships/hyperlink" Target="http://portal.3gpp.org/desktopmodules/WorkItem/WorkItemDetails.aspx?workitemId=770063" TargetMode="External" Id="R644010a358144f3a" /><Relationship Type="http://schemas.openxmlformats.org/officeDocument/2006/relationships/hyperlink" Target="http://www.3gpp.org/ftp/TSG_RAN/WG5_Test_ex-T1/TSGR5_83_Reno/Docs/R5-195068.zip" TargetMode="External" Id="R2f70918adf6b4783" /><Relationship Type="http://schemas.openxmlformats.org/officeDocument/2006/relationships/hyperlink" Target="http://webapp.etsi.org/teldir/ListPersDetails.asp?PersId=28887" TargetMode="External" Id="R0c5f69bb498b4b1d" /><Relationship Type="http://schemas.openxmlformats.org/officeDocument/2006/relationships/hyperlink" Target="https://portal.3gpp.org/ngppapp/CreateTdoc.aspx?mode=view&amp;contributionId=1012963" TargetMode="External" Id="R28d41a3d66224e21" /><Relationship Type="http://schemas.openxmlformats.org/officeDocument/2006/relationships/hyperlink" Target="http://portal.3gpp.org/desktopmodules/Release/ReleaseDetails.aspx?releaseId=191" TargetMode="External" Id="R847d0cd80e6747ca" /><Relationship Type="http://schemas.openxmlformats.org/officeDocument/2006/relationships/hyperlink" Target="http://portal.3gpp.org/desktopmodules/Specifications/SpecificationDetails.aspx?specificationId=2990" TargetMode="External" Id="R34cb66d175ea4021" /><Relationship Type="http://schemas.openxmlformats.org/officeDocument/2006/relationships/hyperlink" Target="http://portal.3gpp.org/desktopmodules/WorkItem/WorkItemDetails.aspx?workitemId=770063" TargetMode="External" Id="R3904d5fc8f0649ff" /><Relationship Type="http://schemas.openxmlformats.org/officeDocument/2006/relationships/hyperlink" Target="http://www.3gpp.org/ftp/TSG_RAN/WG5_Test_ex-T1/TSGR5_83_Reno/Docs/R5-195069.zip" TargetMode="External" Id="R1acfedb89e03499f" /><Relationship Type="http://schemas.openxmlformats.org/officeDocument/2006/relationships/hyperlink" Target="http://webapp.etsi.org/teldir/ListPersDetails.asp?PersId=28887" TargetMode="External" Id="Rc9d92ce55a5f4ea9" /><Relationship Type="http://schemas.openxmlformats.org/officeDocument/2006/relationships/hyperlink" Target="https://portal.3gpp.org/ngppapp/CreateTdoc.aspx?mode=view&amp;contributionId=1022633" TargetMode="External" Id="R0ae474efe8e94dcb" /><Relationship Type="http://schemas.openxmlformats.org/officeDocument/2006/relationships/hyperlink" Target="http://portal.3gpp.org/desktopmodules/Release/ReleaseDetails.aspx?releaseId=191" TargetMode="External" Id="Rf31b72a02f544f07" /><Relationship Type="http://schemas.openxmlformats.org/officeDocument/2006/relationships/hyperlink" Target="http://portal.3gpp.org/desktopmodules/Specifications/SpecificationDetails.aspx?specificationId=2467" TargetMode="External" Id="R98d00d3219134056" /><Relationship Type="http://schemas.openxmlformats.org/officeDocument/2006/relationships/hyperlink" Target="http://portal.3gpp.org/desktopmodules/WorkItem/WorkItemDetails.aspx?workitemId=770062" TargetMode="External" Id="R245cb0b55c42465d" /><Relationship Type="http://schemas.openxmlformats.org/officeDocument/2006/relationships/hyperlink" Target="http://www.3gpp.org/ftp/TSG_RAN/WG5_Test_ex-T1/TSGR5_83_Reno/Docs/R5-195070.zip" TargetMode="External" Id="R19600a1c0326411c" /><Relationship Type="http://schemas.openxmlformats.org/officeDocument/2006/relationships/hyperlink" Target="http://webapp.etsi.org/teldir/ListPersDetails.asp?PersId=28887" TargetMode="External" Id="Rf43ea5c4866c4d11" /><Relationship Type="http://schemas.openxmlformats.org/officeDocument/2006/relationships/hyperlink" Target="https://portal.3gpp.org/ngppapp/CreateTdoc.aspx?mode=view&amp;contributionId=1015929" TargetMode="External" Id="R30b16614628840db" /><Relationship Type="http://schemas.openxmlformats.org/officeDocument/2006/relationships/hyperlink" Target="http://portal.3gpp.org/desktopmodules/Release/ReleaseDetails.aspx?releaseId=191" TargetMode="External" Id="R829b426a6b124627" /><Relationship Type="http://schemas.openxmlformats.org/officeDocument/2006/relationships/hyperlink" Target="http://portal.3gpp.org/desktopmodules/Specifications/SpecificationDetails.aspx?specificationId=2469" TargetMode="External" Id="Rbd0e988581c94521" /><Relationship Type="http://schemas.openxmlformats.org/officeDocument/2006/relationships/hyperlink" Target="http://portal.3gpp.org/desktopmodules/WorkItem/WorkItemDetails.aspx?workitemId=540004" TargetMode="External" Id="R76bf359562b04ba9" /><Relationship Type="http://schemas.openxmlformats.org/officeDocument/2006/relationships/hyperlink" Target="http://www.3gpp.org/ftp/TSG_RAN/WG5_Test_ex-T1/TSGR5_83_Reno/Docs/R5-195071.zip" TargetMode="External" Id="Rb238f77b137942b3" /><Relationship Type="http://schemas.openxmlformats.org/officeDocument/2006/relationships/hyperlink" Target="http://webapp.etsi.org/teldir/ListPersDetails.asp?PersId=28887" TargetMode="External" Id="R8c957b3fcb224def" /><Relationship Type="http://schemas.openxmlformats.org/officeDocument/2006/relationships/hyperlink" Target="https://portal.3gpp.org/ngppapp/CreateTdoc.aspx?mode=view&amp;contributionId=1016025" TargetMode="External" Id="R137ad6ad599f4c6f" /><Relationship Type="http://schemas.openxmlformats.org/officeDocument/2006/relationships/hyperlink" Target="http://portal.3gpp.org/desktopmodules/Release/ReleaseDetails.aspx?releaseId=191" TargetMode="External" Id="R73bcf01964b24a1c" /><Relationship Type="http://schemas.openxmlformats.org/officeDocument/2006/relationships/hyperlink" Target="http://portal.3gpp.org/desktopmodules/Specifications/SpecificationDetails.aspx?specificationId=2469" TargetMode="External" Id="R42cbb530d0484962" /><Relationship Type="http://schemas.openxmlformats.org/officeDocument/2006/relationships/hyperlink" Target="http://portal.3gpp.org/desktopmodules/WorkItem/WorkItemDetails.aspx?workitemId=720098" TargetMode="External" Id="R09366d9adcf445ee" /><Relationship Type="http://schemas.openxmlformats.org/officeDocument/2006/relationships/hyperlink" Target="http://www.3gpp.org/ftp/TSG_RAN/WG5_Test_ex-T1/TSGR5_83_Reno/Docs/R5-195072.zip" TargetMode="External" Id="Rc99869da876f4005" /><Relationship Type="http://schemas.openxmlformats.org/officeDocument/2006/relationships/hyperlink" Target="http://webapp.etsi.org/teldir/ListPersDetails.asp?PersId=28887" TargetMode="External" Id="R9d9866cb300f4059" /><Relationship Type="http://schemas.openxmlformats.org/officeDocument/2006/relationships/hyperlink" Target="https://portal.3gpp.org/ngppapp/CreateTdoc.aspx?mode=view&amp;contributionId=1016035" TargetMode="External" Id="R8a33d762a1f847a4" /><Relationship Type="http://schemas.openxmlformats.org/officeDocument/2006/relationships/hyperlink" Target="http://portal.3gpp.org/desktopmodules/Release/ReleaseDetails.aspx?releaseId=191" TargetMode="External" Id="R8eea18e58eac40d0" /><Relationship Type="http://schemas.openxmlformats.org/officeDocument/2006/relationships/hyperlink" Target="http://portal.3gpp.org/desktopmodules/Specifications/SpecificationDetails.aspx?specificationId=2469" TargetMode="External" Id="R54e03df7d8bc4b61" /><Relationship Type="http://schemas.openxmlformats.org/officeDocument/2006/relationships/hyperlink" Target="http://portal.3gpp.org/desktopmodules/WorkItem/WorkItemDetails.aspx?workitemId=720098" TargetMode="External" Id="R4fea79739bbd4284" /><Relationship Type="http://schemas.openxmlformats.org/officeDocument/2006/relationships/hyperlink" Target="http://www.3gpp.org/ftp/TSG_RAN/WG5_Test_ex-T1/TSGR5_83_Reno/Docs/R5-195073.zip" TargetMode="External" Id="Rc81b95ef069045cd" /><Relationship Type="http://schemas.openxmlformats.org/officeDocument/2006/relationships/hyperlink" Target="http://webapp.etsi.org/teldir/ListPersDetails.asp?PersId=28887" TargetMode="External" Id="R4a89cfbe3b414ea0" /><Relationship Type="http://schemas.openxmlformats.org/officeDocument/2006/relationships/hyperlink" Target="https://portal.3gpp.org/ngppapp/CreateTdoc.aspx?mode=view&amp;contributionId=1016053" TargetMode="External" Id="Rafbb8751b8dc4188" /><Relationship Type="http://schemas.openxmlformats.org/officeDocument/2006/relationships/hyperlink" Target="http://portal.3gpp.org/desktopmodules/Release/ReleaseDetails.aspx?releaseId=191" TargetMode="External" Id="R0481a0804a6548e3" /><Relationship Type="http://schemas.openxmlformats.org/officeDocument/2006/relationships/hyperlink" Target="http://portal.3gpp.org/desktopmodules/Specifications/SpecificationDetails.aspx?specificationId=2469" TargetMode="External" Id="Ra9142f344cb341f6" /><Relationship Type="http://schemas.openxmlformats.org/officeDocument/2006/relationships/hyperlink" Target="http://portal.3gpp.org/desktopmodules/WorkItem/WorkItemDetails.aspx?workitemId=720098" TargetMode="External" Id="Rb0560910c23d4b41" /><Relationship Type="http://schemas.openxmlformats.org/officeDocument/2006/relationships/hyperlink" Target="http://www.3gpp.org/ftp/TSG_RAN/WG5_Test_ex-T1/TSGR5_83_Reno/Docs/R5-195074.zip" TargetMode="External" Id="R87dc62f98f334ca1" /><Relationship Type="http://schemas.openxmlformats.org/officeDocument/2006/relationships/hyperlink" Target="http://webapp.etsi.org/teldir/ListPersDetails.asp?PersId=28887" TargetMode="External" Id="R477c47b211d34f4f" /><Relationship Type="http://schemas.openxmlformats.org/officeDocument/2006/relationships/hyperlink" Target="https://portal.3gpp.org/ngppapp/CreateTdoc.aspx?mode=view&amp;contributionId=1016058" TargetMode="External" Id="R1813f4f02d3848f8" /><Relationship Type="http://schemas.openxmlformats.org/officeDocument/2006/relationships/hyperlink" Target="http://portal.3gpp.org/desktopmodules/Release/ReleaseDetails.aspx?releaseId=191" TargetMode="External" Id="R208700d9714c4531" /><Relationship Type="http://schemas.openxmlformats.org/officeDocument/2006/relationships/hyperlink" Target="http://portal.3gpp.org/desktopmodules/Specifications/SpecificationDetails.aspx?specificationId=2469" TargetMode="External" Id="R2b1493f48ea7436b" /><Relationship Type="http://schemas.openxmlformats.org/officeDocument/2006/relationships/hyperlink" Target="http://portal.3gpp.org/desktopmodules/WorkItem/WorkItemDetails.aspx?workitemId=720098" TargetMode="External" Id="Rcdc6bc8367de4f20" /><Relationship Type="http://schemas.openxmlformats.org/officeDocument/2006/relationships/hyperlink" Target="http://www.3gpp.org/ftp/TSG_RAN/WG5_Test_ex-T1/TSGR5_83_Reno/Docs/R5-195075.zip" TargetMode="External" Id="R12407d8a97914d38" /><Relationship Type="http://schemas.openxmlformats.org/officeDocument/2006/relationships/hyperlink" Target="http://webapp.etsi.org/teldir/ListPersDetails.asp?PersId=28887" TargetMode="External" Id="Re86a80a22b234533" /><Relationship Type="http://schemas.openxmlformats.org/officeDocument/2006/relationships/hyperlink" Target="https://portal.3gpp.org/ngppapp/CreateTdoc.aspx?mode=view&amp;contributionId=1022619" TargetMode="External" Id="Rb6a09c46a9fe495e" /><Relationship Type="http://schemas.openxmlformats.org/officeDocument/2006/relationships/hyperlink" Target="http://portal.3gpp.org/desktopmodules/Release/ReleaseDetails.aspx?releaseId=191" TargetMode="External" Id="R78831927291246c3" /><Relationship Type="http://schemas.openxmlformats.org/officeDocument/2006/relationships/hyperlink" Target="http://portal.3gpp.org/desktopmodules/Specifications/SpecificationDetails.aspx?specificationId=2469" TargetMode="External" Id="Rff851caec6ad452f" /><Relationship Type="http://schemas.openxmlformats.org/officeDocument/2006/relationships/hyperlink" Target="http://portal.3gpp.org/desktopmodules/WorkItem/WorkItemDetails.aspx?workitemId=700065" TargetMode="External" Id="R900c85cadcdd41ec" /><Relationship Type="http://schemas.openxmlformats.org/officeDocument/2006/relationships/hyperlink" Target="http://www.3gpp.org/ftp/TSG_RAN/WG5_Test_ex-T1/TSGR5_83_Reno/Docs/R5-195076.zip" TargetMode="External" Id="Rdeae5f144dd5488e" /><Relationship Type="http://schemas.openxmlformats.org/officeDocument/2006/relationships/hyperlink" Target="http://webapp.etsi.org/teldir/ListPersDetails.asp?PersId=28887" TargetMode="External" Id="R3d760f7c3b944ba0" /><Relationship Type="http://schemas.openxmlformats.org/officeDocument/2006/relationships/hyperlink" Target="https://portal.3gpp.org/ngppapp/CreateTdoc.aspx?mode=view&amp;contributionId=1016079" TargetMode="External" Id="R61230321fc2f40c3" /><Relationship Type="http://schemas.openxmlformats.org/officeDocument/2006/relationships/hyperlink" Target="http://portal.3gpp.org/desktopmodules/Release/ReleaseDetails.aspx?releaseId=191" TargetMode="External" Id="Rc4888b1b96974f73" /><Relationship Type="http://schemas.openxmlformats.org/officeDocument/2006/relationships/hyperlink" Target="http://portal.3gpp.org/desktopmodules/Specifications/SpecificationDetails.aspx?specificationId=2469" TargetMode="External" Id="R3560abf8374944e1" /><Relationship Type="http://schemas.openxmlformats.org/officeDocument/2006/relationships/hyperlink" Target="http://portal.3gpp.org/desktopmodules/WorkItem/WorkItemDetails.aspx?workitemId=710001" TargetMode="External" Id="Rfc49308640b745f1" /><Relationship Type="http://schemas.openxmlformats.org/officeDocument/2006/relationships/hyperlink" Target="http://www.3gpp.org/ftp/TSG_RAN/WG5_Test_ex-T1/TSGR5_83_Reno/Docs/R5-195077.zip" TargetMode="External" Id="Ra4360d998af64577" /><Relationship Type="http://schemas.openxmlformats.org/officeDocument/2006/relationships/hyperlink" Target="http://webapp.etsi.org/teldir/ListPersDetails.asp?PersId=28887" TargetMode="External" Id="R70e97bcd1a524049" /><Relationship Type="http://schemas.openxmlformats.org/officeDocument/2006/relationships/hyperlink" Target="https://portal.3gpp.org/ngppapp/CreateTdoc.aspx?mode=view&amp;contributionId=1016052" TargetMode="External" Id="R01ea97a8eeb449b5" /><Relationship Type="http://schemas.openxmlformats.org/officeDocument/2006/relationships/hyperlink" Target="http://portal.3gpp.org/desktopmodules/Release/ReleaseDetails.aspx?releaseId=191" TargetMode="External" Id="R85347e1c2c4846a8" /><Relationship Type="http://schemas.openxmlformats.org/officeDocument/2006/relationships/hyperlink" Target="http://portal.3gpp.org/desktopmodules/Specifications/SpecificationDetails.aspx?specificationId=2470" TargetMode="External" Id="R45951abeb7174e55" /><Relationship Type="http://schemas.openxmlformats.org/officeDocument/2006/relationships/hyperlink" Target="http://portal.3gpp.org/desktopmodules/WorkItem/WorkItemDetails.aspx?workitemId=710001" TargetMode="External" Id="Re9c41ccbd5794376" /><Relationship Type="http://schemas.openxmlformats.org/officeDocument/2006/relationships/hyperlink" Target="http://www.3gpp.org/ftp/TSG_RAN/WG5_Test_ex-T1/TSGR5_83_Reno/Docs/R5-195078.zip" TargetMode="External" Id="R2fab8754562a4053" /><Relationship Type="http://schemas.openxmlformats.org/officeDocument/2006/relationships/hyperlink" Target="http://webapp.etsi.org/teldir/ListPersDetails.asp?PersId=28887" TargetMode="External" Id="Rdea4d6f9c01848a8" /><Relationship Type="http://schemas.openxmlformats.org/officeDocument/2006/relationships/hyperlink" Target="https://portal.3gpp.org/ngppapp/CreateTdoc.aspx?mode=view&amp;contributionId=1016085" TargetMode="External" Id="R25d4e3e1f01a48be" /><Relationship Type="http://schemas.openxmlformats.org/officeDocument/2006/relationships/hyperlink" Target="http://portal.3gpp.org/desktopmodules/Release/ReleaseDetails.aspx?releaseId=191" TargetMode="External" Id="R50a4b4ab6df948b4" /><Relationship Type="http://schemas.openxmlformats.org/officeDocument/2006/relationships/hyperlink" Target="http://portal.3gpp.org/desktopmodules/Specifications/SpecificationDetails.aspx?specificationId=2471" TargetMode="External" Id="R5ea684b0e90b46ea" /><Relationship Type="http://schemas.openxmlformats.org/officeDocument/2006/relationships/hyperlink" Target="http://portal.3gpp.org/desktopmodules/WorkItem/WorkItemDetails.aspx?workitemId=610001" TargetMode="External" Id="Rdba4a50981334e3b" /><Relationship Type="http://schemas.openxmlformats.org/officeDocument/2006/relationships/hyperlink" Target="http://www.3gpp.org/ftp/TSG_RAN/WG5_Test_ex-T1/TSGR5_83_Reno/Docs/R5-195079.zip" TargetMode="External" Id="R3cdb72bf944641bb" /><Relationship Type="http://schemas.openxmlformats.org/officeDocument/2006/relationships/hyperlink" Target="http://webapp.etsi.org/teldir/ListPersDetails.asp?PersId=28887" TargetMode="External" Id="R03edb6d6f1bb4d09" /><Relationship Type="http://schemas.openxmlformats.org/officeDocument/2006/relationships/hyperlink" Target="https://portal.3gpp.org/ngppapp/CreateTdoc.aspx?mode=view&amp;contributionId=1022963" TargetMode="External" Id="Rb0c163b61bdb4b3f" /><Relationship Type="http://schemas.openxmlformats.org/officeDocument/2006/relationships/hyperlink" Target="http://portal.3gpp.org/desktopmodules/Release/ReleaseDetails.aspx?releaseId=190" TargetMode="External" Id="R696d106f89184b87" /><Relationship Type="http://schemas.openxmlformats.org/officeDocument/2006/relationships/hyperlink" Target="http://portal.3gpp.org/desktopmodules/Specifications/SpecificationDetails.aspx?specificationId=3381" TargetMode="External" Id="R9bbebbae7fc64333" /><Relationship Type="http://schemas.openxmlformats.org/officeDocument/2006/relationships/hyperlink" Target="http://portal.3gpp.org/desktopmodules/WorkItem/WorkItemDetails.aspx?workitemId=760087" TargetMode="External" Id="R31413f9581174bf5" /><Relationship Type="http://schemas.openxmlformats.org/officeDocument/2006/relationships/hyperlink" Target="http://www.3gpp.org/ftp/TSG_RAN/WG5_Test_ex-T1/TSGR5_83_Reno/Docs/R5-195080.zip" TargetMode="External" Id="R2a3a9c808a7d488c" /><Relationship Type="http://schemas.openxmlformats.org/officeDocument/2006/relationships/hyperlink" Target="http://webapp.etsi.org/teldir/ListPersDetails.asp?PersId=28887" TargetMode="External" Id="R738482ede9a14658" /><Relationship Type="http://schemas.openxmlformats.org/officeDocument/2006/relationships/hyperlink" Target="http://portal.3gpp.org/desktopmodules/Release/ReleaseDetails.aspx?releaseId=190" TargetMode="External" Id="R64fdacd60efc43d7" /><Relationship Type="http://schemas.openxmlformats.org/officeDocument/2006/relationships/hyperlink" Target="http://portal.3gpp.org/desktopmodules/Specifications/SpecificationDetails.aspx?specificationId=3385" TargetMode="External" Id="Ra071176f4f4e4a7c" /><Relationship Type="http://schemas.openxmlformats.org/officeDocument/2006/relationships/hyperlink" Target="http://portal.3gpp.org/desktopmodules/WorkItem/WorkItemDetails.aspx?workitemId=760087" TargetMode="External" Id="R4a43b136e35b490a" /><Relationship Type="http://schemas.openxmlformats.org/officeDocument/2006/relationships/hyperlink" Target="http://www.3gpp.org/ftp/TSG_RAN/WG5_Test_ex-T1/TSGR5_83_Reno/Docs/R5-195081.zip" TargetMode="External" Id="R8d4984dda82946c6" /><Relationship Type="http://schemas.openxmlformats.org/officeDocument/2006/relationships/hyperlink" Target="http://webapp.etsi.org/teldir/ListPersDetails.asp?PersId=28887" TargetMode="External" Id="R4f8af0ec15f94e02" /><Relationship Type="http://schemas.openxmlformats.org/officeDocument/2006/relationships/hyperlink" Target="https://portal.3gpp.org/ngppapp/CreateTdoc.aspx?mode=view&amp;contributionId=1022964" TargetMode="External" Id="Ra6e9bfa402914085" /><Relationship Type="http://schemas.openxmlformats.org/officeDocument/2006/relationships/hyperlink" Target="http://portal.3gpp.org/desktopmodules/Release/ReleaseDetails.aspx?releaseId=190" TargetMode="External" Id="R663532e547d345f8" /><Relationship Type="http://schemas.openxmlformats.org/officeDocument/2006/relationships/hyperlink" Target="http://portal.3gpp.org/desktopmodules/Specifications/SpecificationDetails.aspx?specificationId=3386" TargetMode="External" Id="Rf3e0f7128c574b5e" /><Relationship Type="http://schemas.openxmlformats.org/officeDocument/2006/relationships/hyperlink" Target="http://portal.3gpp.org/desktopmodules/WorkItem/WorkItemDetails.aspx?workitemId=760087" TargetMode="External" Id="Rf82def21c42b4628" /><Relationship Type="http://schemas.openxmlformats.org/officeDocument/2006/relationships/hyperlink" Target="http://www.3gpp.org/ftp/TSG_RAN/WG5_Test_ex-T1/TSGR5_83_Reno/Docs/R5-195082.zip" TargetMode="External" Id="R5e2a6dc87e824397" /><Relationship Type="http://schemas.openxmlformats.org/officeDocument/2006/relationships/hyperlink" Target="http://webapp.etsi.org/teldir/ListPersDetails.asp?PersId=28887" TargetMode="External" Id="Rf3aa367c41724492" /><Relationship Type="http://schemas.openxmlformats.org/officeDocument/2006/relationships/hyperlink" Target="https://portal.3gpp.org/ngppapp/CreateTdoc.aspx?mode=view&amp;contributionId=1022616" TargetMode="External" Id="Rbe0ef1852aa34d67" /><Relationship Type="http://schemas.openxmlformats.org/officeDocument/2006/relationships/hyperlink" Target="http://portal.3gpp.org/desktopmodules/Release/ReleaseDetails.aspx?releaseId=191" TargetMode="External" Id="R2ab109dbce67444c" /><Relationship Type="http://schemas.openxmlformats.org/officeDocument/2006/relationships/hyperlink" Target="http://portal.3gpp.org/desktopmodules/Specifications/SpecificationDetails.aspx?specificationId=2470" TargetMode="External" Id="Rac8f47ee611d48ff" /><Relationship Type="http://schemas.openxmlformats.org/officeDocument/2006/relationships/hyperlink" Target="http://portal.3gpp.org/desktopmodules/WorkItem/WorkItemDetails.aspx?workitemId=710001" TargetMode="External" Id="Ra257792afadf400e" /><Relationship Type="http://schemas.openxmlformats.org/officeDocument/2006/relationships/hyperlink" Target="http://www.3gpp.org/ftp/TSG_RAN/WG5_Test_ex-T1/TSGR5_83_Reno/Docs/R5-195083.zip" TargetMode="External" Id="R7c27fb5777784bc7" /><Relationship Type="http://schemas.openxmlformats.org/officeDocument/2006/relationships/hyperlink" Target="http://webapp.etsi.org/teldir/ListPersDetails.asp?PersId=28887" TargetMode="External" Id="R218cf65b6d2f45c9" /><Relationship Type="http://schemas.openxmlformats.org/officeDocument/2006/relationships/hyperlink" Target="https://portal.3gpp.org/ngppapp/CreateTdoc.aspx?mode=view&amp;contributionId=1010759" TargetMode="External" Id="R0141780b7ee641d1" /><Relationship Type="http://schemas.openxmlformats.org/officeDocument/2006/relationships/hyperlink" Target="http://portal.3gpp.org/desktopmodules/Release/ReleaseDetails.aspx?releaseId=191" TargetMode="External" Id="R99fdbfc27e274489" /><Relationship Type="http://schemas.openxmlformats.org/officeDocument/2006/relationships/hyperlink" Target="http://portal.3gpp.org/desktopmodules/Specifications/SpecificationDetails.aspx?specificationId=2469" TargetMode="External" Id="R553be4f9b0d54bae" /><Relationship Type="http://schemas.openxmlformats.org/officeDocument/2006/relationships/hyperlink" Target="http://portal.3gpp.org/desktopmodules/WorkItem/WorkItemDetails.aspx?workitemId=770064" TargetMode="External" Id="R3958904fdd854568" /><Relationship Type="http://schemas.openxmlformats.org/officeDocument/2006/relationships/hyperlink" Target="http://www.3gpp.org/ftp/TSG_RAN/WG5_Test_ex-T1/TSGR5_83_Reno/Docs/R5-195084.zip" TargetMode="External" Id="Rbfb7554764ea427f" /><Relationship Type="http://schemas.openxmlformats.org/officeDocument/2006/relationships/hyperlink" Target="http://webapp.etsi.org/teldir/ListPersDetails.asp?PersId=28887" TargetMode="External" Id="R29bc1f7a1405481a" /><Relationship Type="http://schemas.openxmlformats.org/officeDocument/2006/relationships/hyperlink" Target="https://portal.3gpp.org/ngppapp/CreateTdoc.aspx?mode=view&amp;contributionId=1014892" TargetMode="External" Id="R77f95258b0894c4b" /><Relationship Type="http://schemas.openxmlformats.org/officeDocument/2006/relationships/hyperlink" Target="http://portal.3gpp.org/desktopmodules/Release/ReleaseDetails.aspx?releaseId=191" TargetMode="External" Id="R5dba90fcedb043b3" /><Relationship Type="http://schemas.openxmlformats.org/officeDocument/2006/relationships/hyperlink" Target="http://portal.3gpp.org/desktopmodules/Specifications/SpecificationDetails.aspx?specificationId=2470" TargetMode="External" Id="Rcb41057607cf4c37" /><Relationship Type="http://schemas.openxmlformats.org/officeDocument/2006/relationships/hyperlink" Target="http://portal.3gpp.org/desktopmodules/WorkItem/WorkItemDetails.aspx?workitemId=700065" TargetMode="External" Id="R4b596eed5fed4e39" /><Relationship Type="http://schemas.openxmlformats.org/officeDocument/2006/relationships/hyperlink" Target="http://www.3gpp.org/ftp/TSG_RAN/WG5_Test_ex-T1/TSGR5_83_Reno/Docs/R5-195085.zip" TargetMode="External" Id="R3b5d859c7f844691" /><Relationship Type="http://schemas.openxmlformats.org/officeDocument/2006/relationships/hyperlink" Target="http://webapp.etsi.org/teldir/ListPersDetails.asp?PersId=28887" TargetMode="External" Id="Rba21f0f1e6bd47ca" /><Relationship Type="http://schemas.openxmlformats.org/officeDocument/2006/relationships/hyperlink" Target="https://portal.3gpp.org/ngppapp/CreateTdoc.aspx?mode=view&amp;contributionId=1014891" TargetMode="External" Id="R53c563a2ee154d32" /><Relationship Type="http://schemas.openxmlformats.org/officeDocument/2006/relationships/hyperlink" Target="http://portal.3gpp.org/desktopmodules/Release/ReleaseDetails.aspx?releaseId=191" TargetMode="External" Id="Rb5732b555fe74275" /><Relationship Type="http://schemas.openxmlformats.org/officeDocument/2006/relationships/hyperlink" Target="http://portal.3gpp.org/desktopmodules/Specifications/SpecificationDetails.aspx?specificationId=2471" TargetMode="External" Id="R7e63562a1ed845b0" /><Relationship Type="http://schemas.openxmlformats.org/officeDocument/2006/relationships/hyperlink" Target="http://portal.3gpp.org/desktopmodules/WorkItem/WorkItemDetails.aspx?workitemId=700065" TargetMode="External" Id="R4eb3299dfed54abc" /><Relationship Type="http://schemas.openxmlformats.org/officeDocument/2006/relationships/hyperlink" Target="http://www.3gpp.org/ftp/TSG_RAN/WG5_Test_ex-T1/TSGR5_83_Reno/Docs/R5-195086.zip" TargetMode="External" Id="R4d13b5025cb54f24" /><Relationship Type="http://schemas.openxmlformats.org/officeDocument/2006/relationships/hyperlink" Target="http://webapp.etsi.org/teldir/ListPersDetails.asp?PersId=28887" TargetMode="External" Id="Rea84ae4fa39c4382" /><Relationship Type="http://schemas.openxmlformats.org/officeDocument/2006/relationships/hyperlink" Target="https://portal.3gpp.org/ngppapp/CreateTdoc.aspx?mode=view&amp;contributionId=1015669" TargetMode="External" Id="R1fcbfccd729548c2" /><Relationship Type="http://schemas.openxmlformats.org/officeDocument/2006/relationships/hyperlink" Target="https://portal.3gpp.org/ngppapp/CreateTdoc.aspx?mode=view&amp;contributionId=1024615" TargetMode="External" Id="Rbec091904d2f4b2a" /><Relationship Type="http://schemas.openxmlformats.org/officeDocument/2006/relationships/hyperlink" Target="http://portal.3gpp.org/desktopmodules/Release/ReleaseDetails.aspx?releaseId=191" TargetMode="External" Id="R68196d88ac6a4beb" /><Relationship Type="http://schemas.openxmlformats.org/officeDocument/2006/relationships/hyperlink" Target="http://portal.3gpp.org/desktopmodules/Specifications/SpecificationDetails.aspx?specificationId=2604" TargetMode="External" Id="Ra9a78594e8284c36" /><Relationship Type="http://schemas.openxmlformats.org/officeDocument/2006/relationships/hyperlink" Target="http://www.3gpp.org/ftp/TSG_RAN/WG5_Test_ex-T1/TSGR5_83_Reno/Docs/R5-195087.zip" TargetMode="External" Id="R510bb4da0d614eb9" /><Relationship Type="http://schemas.openxmlformats.org/officeDocument/2006/relationships/hyperlink" Target="http://webapp.etsi.org/teldir/ListPersDetails.asp?PersId=28887" TargetMode="External" Id="R0332a65d47494165" /><Relationship Type="http://schemas.openxmlformats.org/officeDocument/2006/relationships/hyperlink" Target="https://portal.3gpp.org/ngppapp/CreateTdoc.aspx?mode=view&amp;contributionId=1014898" TargetMode="External" Id="Rc1a54df8cef24b96" /><Relationship Type="http://schemas.openxmlformats.org/officeDocument/2006/relationships/hyperlink" Target="http://portal.3gpp.org/desktopmodules/Release/ReleaseDetails.aspx?releaseId=191" TargetMode="External" Id="Rf17936cd38fc48d1" /><Relationship Type="http://schemas.openxmlformats.org/officeDocument/2006/relationships/hyperlink" Target="http://portal.3gpp.org/desktopmodules/Specifications/SpecificationDetails.aspx?specificationId=2608" TargetMode="External" Id="R09a63a4516dd4a60" /><Relationship Type="http://schemas.openxmlformats.org/officeDocument/2006/relationships/hyperlink" Target="http://portal.3gpp.org/desktopmodules/WorkItem/WorkItemDetails.aspx?workitemId=460002" TargetMode="External" Id="R9d4dbf5e0b34443e" /><Relationship Type="http://schemas.openxmlformats.org/officeDocument/2006/relationships/hyperlink" Target="http://www.3gpp.org/ftp/TSG_RAN/WG5_Test_ex-T1/TSGR5_83_Reno/Docs/R5-195088.zip" TargetMode="External" Id="Rb8b50bf06b454c62" /><Relationship Type="http://schemas.openxmlformats.org/officeDocument/2006/relationships/hyperlink" Target="http://webapp.etsi.org/teldir/ListPersDetails.asp?PersId=28887" TargetMode="External" Id="R043b3ae7ccbf4e1a" /><Relationship Type="http://schemas.openxmlformats.org/officeDocument/2006/relationships/hyperlink" Target="https://portal.3gpp.org/ngppapp/CreateTdoc.aspx?mode=view&amp;contributionId=1006634" TargetMode="External" Id="R35f88ec636684013" /><Relationship Type="http://schemas.openxmlformats.org/officeDocument/2006/relationships/hyperlink" Target="http://portal.3gpp.org/desktopmodules/Release/ReleaseDetails.aspx?releaseId=190" TargetMode="External" Id="R44f0d059908548a8" /><Relationship Type="http://schemas.openxmlformats.org/officeDocument/2006/relationships/hyperlink" Target="http://portal.3gpp.org/desktopmodules/Specifications/SpecificationDetails.aspx?specificationId=3426" TargetMode="External" Id="R179f3d5235af4df9" /><Relationship Type="http://schemas.openxmlformats.org/officeDocument/2006/relationships/hyperlink" Target="http://portal.3gpp.org/desktopmodules/WorkItem/WorkItemDetails.aspx?workitemId=760087" TargetMode="External" Id="R9f3e527224384e58" /><Relationship Type="http://schemas.openxmlformats.org/officeDocument/2006/relationships/hyperlink" Target="http://www.3gpp.org/ftp/TSG_RAN/WG5_Test_ex-T1/TSGR5_83_Reno/Docs/R5-195089.zip" TargetMode="External" Id="R820544c8b8a14074" /><Relationship Type="http://schemas.openxmlformats.org/officeDocument/2006/relationships/hyperlink" Target="http://webapp.etsi.org/teldir/ListPersDetails.asp?PersId=28887" TargetMode="External" Id="R98733822abcf4c84" /><Relationship Type="http://schemas.openxmlformats.org/officeDocument/2006/relationships/hyperlink" Target="https://portal.3gpp.org/ngppapp/CreateTdoc.aspx?mode=view&amp;contributionId=1006641" TargetMode="External" Id="R2a3cbf15eca64e3b" /><Relationship Type="http://schemas.openxmlformats.org/officeDocument/2006/relationships/hyperlink" Target="http://portal.3gpp.org/desktopmodules/Release/ReleaseDetails.aspx?releaseId=190" TargetMode="External" Id="R734e314b734545ed" /><Relationship Type="http://schemas.openxmlformats.org/officeDocument/2006/relationships/hyperlink" Target="http://portal.3gpp.org/desktopmodules/Specifications/SpecificationDetails.aspx?specificationId=3426" TargetMode="External" Id="R09219b1c2c4f4dd6" /><Relationship Type="http://schemas.openxmlformats.org/officeDocument/2006/relationships/hyperlink" Target="http://portal.3gpp.org/desktopmodules/WorkItem/WorkItemDetails.aspx?workitemId=760087" TargetMode="External" Id="Ree214a5c5aae40cf" /><Relationship Type="http://schemas.openxmlformats.org/officeDocument/2006/relationships/hyperlink" Target="http://www.3gpp.org/ftp/TSG_RAN/WG5_Test_ex-T1/TSGR5_83_Reno/Docs/R5-195090.zip" TargetMode="External" Id="R4b6cf67493994e23" /><Relationship Type="http://schemas.openxmlformats.org/officeDocument/2006/relationships/hyperlink" Target="http://webapp.etsi.org/teldir/ListPersDetails.asp?PersId=28887" TargetMode="External" Id="R06c754e389224e74" /><Relationship Type="http://schemas.openxmlformats.org/officeDocument/2006/relationships/hyperlink" Target="https://portal.3gpp.org/ngppapp/CreateTdoc.aspx?mode=view&amp;contributionId=1022952" TargetMode="External" Id="Re14463c8480e4c3a" /><Relationship Type="http://schemas.openxmlformats.org/officeDocument/2006/relationships/hyperlink" Target="http://portal.3gpp.org/desktopmodules/Release/ReleaseDetails.aspx?releaseId=190" TargetMode="External" Id="Rc10ca4f796be465c" /><Relationship Type="http://schemas.openxmlformats.org/officeDocument/2006/relationships/hyperlink" Target="http://portal.3gpp.org/desktopmodules/Specifications/SpecificationDetails.aspx?specificationId=3381" TargetMode="External" Id="R30e8ab783c2240df" /><Relationship Type="http://schemas.openxmlformats.org/officeDocument/2006/relationships/hyperlink" Target="http://portal.3gpp.org/desktopmodules/WorkItem/WorkItemDetails.aspx?workitemId=760087" TargetMode="External" Id="R1a974f6fec424567" /><Relationship Type="http://schemas.openxmlformats.org/officeDocument/2006/relationships/hyperlink" Target="http://www.3gpp.org/ftp/TSG_RAN/WG5_Test_ex-T1/TSGR5_83_Reno/Docs/R5-195091.zip" TargetMode="External" Id="R2feec6dbc2504128" /><Relationship Type="http://schemas.openxmlformats.org/officeDocument/2006/relationships/hyperlink" Target="http://webapp.etsi.org/teldir/ListPersDetails.asp?PersId=28887" TargetMode="External" Id="R984d2a3b67ca4a0e" /><Relationship Type="http://schemas.openxmlformats.org/officeDocument/2006/relationships/hyperlink" Target="https://portal.3gpp.org/ngppapp/CreateTdoc.aspx?mode=view&amp;contributionId=1022954" TargetMode="External" Id="R17fa8033a3584807" /><Relationship Type="http://schemas.openxmlformats.org/officeDocument/2006/relationships/hyperlink" Target="http://portal.3gpp.org/desktopmodules/Release/ReleaseDetails.aspx?releaseId=190" TargetMode="External" Id="R2ea295640c1f4c6a" /><Relationship Type="http://schemas.openxmlformats.org/officeDocument/2006/relationships/hyperlink" Target="http://portal.3gpp.org/desktopmodules/Specifications/SpecificationDetails.aspx?specificationId=3386" TargetMode="External" Id="R3a3645bc28794131" /><Relationship Type="http://schemas.openxmlformats.org/officeDocument/2006/relationships/hyperlink" Target="http://portal.3gpp.org/desktopmodules/WorkItem/WorkItemDetails.aspx?workitemId=760087" TargetMode="External" Id="R8f8c2cf5e1d04f84" /><Relationship Type="http://schemas.openxmlformats.org/officeDocument/2006/relationships/hyperlink" Target="http://www.3gpp.org/ftp/TSG_RAN/WG5_Test_ex-T1/TSGR5_83_Reno/Docs/R5-195092.zip" TargetMode="External" Id="Ra8cc89b7f4054977" /><Relationship Type="http://schemas.openxmlformats.org/officeDocument/2006/relationships/hyperlink" Target="http://webapp.etsi.org/teldir/ListPersDetails.asp?PersId=28887" TargetMode="External" Id="R1953bda2cbe6478a" /><Relationship Type="http://schemas.openxmlformats.org/officeDocument/2006/relationships/hyperlink" Target="https://portal.3gpp.org/ngppapp/CreateTdoc.aspx?mode=view&amp;contributionId=1013083" TargetMode="External" Id="R3ee92bd3ed23470f" /><Relationship Type="http://schemas.openxmlformats.org/officeDocument/2006/relationships/hyperlink" Target="http://portal.3gpp.org/desktopmodules/Release/ReleaseDetails.aspx?releaseId=190" TargetMode="External" Id="R6ce3d16802264370" /><Relationship Type="http://schemas.openxmlformats.org/officeDocument/2006/relationships/hyperlink" Target="http://portal.3gpp.org/desktopmodules/Specifications/SpecificationDetails.aspx?specificationId=3381" TargetMode="External" Id="Re5b17b4a2238484a" /><Relationship Type="http://schemas.openxmlformats.org/officeDocument/2006/relationships/hyperlink" Target="http://portal.3gpp.org/desktopmodules/WorkItem/WorkItemDetails.aspx?workitemId=760087" TargetMode="External" Id="R0b4b129c143e4734" /><Relationship Type="http://schemas.openxmlformats.org/officeDocument/2006/relationships/hyperlink" Target="http://www.3gpp.org/ftp/TSG_RAN/WG5_Test_ex-T1/TSGR5_83_Reno/Docs/R5-195093.zip" TargetMode="External" Id="Raa5e3e7a4b85470f" /><Relationship Type="http://schemas.openxmlformats.org/officeDocument/2006/relationships/hyperlink" Target="http://webapp.etsi.org/teldir/ListPersDetails.asp?PersId=28887" TargetMode="External" Id="Rb3acaaa9ab004206" /><Relationship Type="http://schemas.openxmlformats.org/officeDocument/2006/relationships/hyperlink" Target="https://portal.3gpp.org/ngppapp/CreateTdoc.aspx?mode=view&amp;contributionId=1010266" TargetMode="External" Id="R9075436a6a834ac5" /><Relationship Type="http://schemas.openxmlformats.org/officeDocument/2006/relationships/hyperlink" Target="http://portal.3gpp.org/desktopmodules/Release/ReleaseDetails.aspx?releaseId=191" TargetMode="External" Id="R186be37586a24131" /><Relationship Type="http://schemas.openxmlformats.org/officeDocument/2006/relationships/hyperlink" Target="http://portal.3gpp.org/desktopmodules/Specifications/SpecificationDetails.aspx?specificationId=2469" TargetMode="External" Id="R1aec626cd8c648a2" /><Relationship Type="http://schemas.openxmlformats.org/officeDocument/2006/relationships/hyperlink" Target="http://portal.3gpp.org/desktopmodules/WorkItem/WorkItemDetails.aspx?workitemId=780067" TargetMode="External" Id="R1ac310da0cf74224" /><Relationship Type="http://schemas.openxmlformats.org/officeDocument/2006/relationships/hyperlink" Target="http://www.3gpp.org/ftp/TSG_RAN/WG5_Test_ex-T1/TSGR5_83_Reno/Docs/R5-195095.zip" TargetMode="External" Id="Rc18318bce0314c6c" /><Relationship Type="http://schemas.openxmlformats.org/officeDocument/2006/relationships/hyperlink" Target="http://webapp.etsi.org/teldir/ListPersDetails.asp?PersId=28887" TargetMode="External" Id="Raa6cf789c8f84e4c" /><Relationship Type="http://schemas.openxmlformats.org/officeDocument/2006/relationships/hyperlink" Target="https://portal.3gpp.org/ngppapp/CreateTdoc.aspx?mode=view&amp;contributionId=1014844" TargetMode="External" Id="Rdffb3dc9d9ca459e" /><Relationship Type="http://schemas.openxmlformats.org/officeDocument/2006/relationships/hyperlink" Target="http://portal.3gpp.org/desktopmodules/Release/ReleaseDetails.aspx?releaseId=190" TargetMode="External" Id="R48d81921bd8541d9" /><Relationship Type="http://schemas.openxmlformats.org/officeDocument/2006/relationships/hyperlink" Target="http://portal.3gpp.org/desktopmodules/Specifications/SpecificationDetails.aspx?specificationId=3384" TargetMode="External" Id="Rdf34f0e764cc4277" /><Relationship Type="http://schemas.openxmlformats.org/officeDocument/2006/relationships/hyperlink" Target="http://portal.3gpp.org/desktopmodules/WorkItem/WorkItemDetails.aspx?workitemId=760087" TargetMode="External" Id="Ra94cb9ca7de649bc" /><Relationship Type="http://schemas.openxmlformats.org/officeDocument/2006/relationships/hyperlink" Target="http://www.3gpp.org/ftp/TSG_RAN/WG5_Test_ex-T1/TSGR5_83_Reno/Docs/R5-195096.zip" TargetMode="External" Id="R7615e214a5764e1b" /><Relationship Type="http://schemas.openxmlformats.org/officeDocument/2006/relationships/hyperlink" Target="http://webapp.etsi.org/teldir/ListPersDetails.asp?PersId=28887" TargetMode="External" Id="R5f844d19d9d9409a" /><Relationship Type="http://schemas.openxmlformats.org/officeDocument/2006/relationships/hyperlink" Target="https://portal.3gpp.org/ngppapp/CreateTdoc.aspx?mode=view&amp;contributionId=1016549" TargetMode="External" Id="R0461bcab825e4225" /><Relationship Type="http://schemas.openxmlformats.org/officeDocument/2006/relationships/hyperlink" Target="https://portal.3gpp.org/ngppapp/CreateTdoc.aspx?mode=view&amp;contributionId=1024593" TargetMode="External" Id="Rb8de6288575445b3" /><Relationship Type="http://schemas.openxmlformats.org/officeDocument/2006/relationships/hyperlink" Target="http://portal.3gpp.org/desktopmodules/Release/ReleaseDetails.aspx?releaseId=190" TargetMode="External" Id="R2d28370fec1049c6" /><Relationship Type="http://schemas.openxmlformats.org/officeDocument/2006/relationships/hyperlink" Target="http://portal.3gpp.org/desktopmodules/Specifications/SpecificationDetails.aspx?specificationId=3384" TargetMode="External" Id="Ra54e987641c8484b" /><Relationship Type="http://schemas.openxmlformats.org/officeDocument/2006/relationships/hyperlink" Target="http://portal.3gpp.org/desktopmodules/WorkItem/WorkItemDetails.aspx?workitemId=760087" TargetMode="External" Id="R534ecefc5d594101" /><Relationship Type="http://schemas.openxmlformats.org/officeDocument/2006/relationships/hyperlink" Target="http://www.3gpp.org/ftp/TSG_RAN/WG5_Test_ex-T1/TSGR5_83_Reno/Docs/R5-195097.zip" TargetMode="External" Id="Rb5f5590111fd4d38" /><Relationship Type="http://schemas.openxmlformats.org/officeDocument/2006/relationships/hyperlink" Target="http://webapp.etsi.org/teldir/ListPersDetails.asp?PersId=28887" TargetMode="External" Id="R6827a9461e164dc9" /><Relationship Type="http://schemas.openxmlformats.org/officeDocument/2006/relationships/hyperlink" Target="https://portal.3gpp.org/ngppapp/CreateTdoc.aspx?mode=view&amp;contributionId=1023249" TargetMode="External" Id="Rd20e7f3f9ebf4884" /><Relationship Type="http://schemas.openxmlformats.org/officeDocument/2006/relationships/hyperlink" Target="http://portal.3gpp.org/desktopmodules/Release/ReleaseDetails.aspx?releaseId=190" TargetMode="External" Id="R66b27e1f98d047c5" /><Relationship Type="http://schemas.openxmlformats.org/officeDocument/2006/relationships/hyperlink" Target="http://portal.3gpp.org/desktopmodules/Specifications/SpecificationDetails.aspx?specificationId=3386" TargetMode="External" Id="R2f1b1a10d2124b43" /><Relationship Type="http://schemas.openxmlformats.org/officeDocument/2006/relationships/hyperlink" Target="http://portal.3gpp.org/desktopmodules/WorkItem/WorkItemDetails.aspx?workitemId=760087" TargetMode="External" Id="R2c1956a1e52f4393" /><Relationship Type="http://schemas.openxmlformats.org/officeDocument/2006/relationships/hyperlink" Target="http://www.3gpp.org/ftp/TSG_RAN/WG5_Test_ex-T1/TSGR5_83_Reno/Docs/R5-195098.zip" TargetMode="External" Id="R8b8d2bdafeb5400c" /><Relationship Type="http://schemas.openxmlformats.org/officeDocument/2006/relationships/hyperlink" Target="http://webapp.etsi.org/teldir/ListPersDetails.asp?PersId=28887" TargetMode="External" Id="R8b23b76f04eb4214" /><Relationship Type="http://schemas.openxmlformats.org/officeDocument/2006/relationships/hyperlink" Target="http://portal.3gpp.org/desktopmodules/Release/ReleaseDetails.aspx?releaseId=190" TargetMode="External" Id="R476442e001ac4d26" /><Relationship Type="http://schemas.openxmlformats.org/officeDocument/2006/relationships/hyperlink" Target="http://portal.3gpp.org/desktopmodules/Specifications/SpecificationDetails.aspx?specificationId=3426" TargetMode="External" Id="Rf6e0533320b64333" /><Relationship Type="http://schemas.openxmlformats.org/officeDocument/2006/relationships/hyperlink" Target="http://portal.3gpp.org/desktopmodules/WorkItem/WorkItemDetails.aspx?workitemId=760087" TargetMode="External" Id="R8f2f5e6d4d85442c" /><Relationship Type="http://schemas.openxmlformats.org/officeDocument/2006/relationships/hyperlink" Target="http://www.3gpp.org/ftp/TSG_RAN/WG5_Test_ex-T1/TSGR5_83_Reno/Docs/R5-195099.zip" TargetMode="External" Id="R73d83ff396464607" /><Relationship Type="http://schemas.openxmlformats.org/officeDocument/2006/relationships/hyperlink" Target="http://webapp.etsi.org/teldir/ListPersDetails.asp?PersId=28887" TargetMode="External" Id="Ra674f934dfb44e8e" /><Relationship Type="http://schemas.openxmlformats.org/officeDocument/2006/relationships/hyperlink" Target="http://portal.3gpp.org/desktopmodules/Release/ReleaseDetails.aspx?releaseId=190" TargetMode="External" Id="Rd039570b945743ed" /><Relationship Type="http://schemas.openxmlformats.org/officeDocument/2006/relationships/hyperlink" Target="http://portal.3gpp.org/desktopmodules/Specifications/SpecificationDetails.aspx?specificationId=3388" TargetMode="External" Id="R9c7f5830791741c2" /><Relationship Type="http://schemas.openxmlformats.org/officeDocument/2006/relationships/hyperlink" Target="http://portal.3gpp.org/desktopmodules/WorkItem/WorkItemDetails.aspx?workitemId=760087" TargetMode="External" Id="R6d3eaaf219fe4d10" /><Relationship Type="http://schemas.openxmlformats.org/officeDocument/2006/relationships/hyperlink" Target="http://www.3gpp.org/ftp/TSG_RAN/WG5_Test_ex-T1/TSGR5_83_Reno/Docs/R5-195100.zip" TargetMode="External" Id="R50a913c1f66f468f" /><Relationship Type="http://schemas.openxmlformats.org/officeDocument/2006/relationships/hyperlink" Target="http://webapp.etsi.org/teldir/ListPersDetails.asp?PersId=28887" TargetMode="External" Id="Re9d264b7c1ca4b3c" /><Relationship Type="http://schemas.openxmlformats.org/officeDocument/2006/relationships/hyperlink" Target="https://portal.3gpp.org/ngppapp/CreateTdoc.aspx?mode=view&amp;contributionId=1012269" TargetMode="External" Id="R1957f412ded74a81" /><Relationship Type="http://schemas.openxmlformats.org/officeDocument/2006/relationships/hyperlink" Target="http://portal.3gpp.org/desktopmodules/Release/ReleaseDetails.aspx?releaseId=191" TargetMode="External" Id="R387a62941b894ab4" /><Relationship Type="http://schemas.openxmlformats.org/officeDocument/2006/relationships/hyperlink" Target="http://portal.3gpp.org/desktopmodules/Specifications/SpecificationDetails.aspx?specificationId=2469" TargetMode="External" Id="R74980c30621949a3" /><Relationship Type="http://schemas.openxmlformats.org/officeDocument/2006/relationships/hyperlink" Target="http://portal.3gpp.org/desktopmodules/WorkItem/WorkItemDetails.aspx?workitemId=770064" TargetMode="External" Id="R9a7b803f6ff04ec8" /><Relationship Type="http://schemas.openxmlformats.org/officeDocument/2006/relationships/hyperlink" Target="http://www.3gpp.org/ftp/TSG_RAN/WG5_Test_ex-T1/TSGR5_83_Reno/Docs/R5-195101.zip" TargetMode="External" Id="Rb30e963befb6437f" /><Relationship Type="http://schemas.openxmlformats.org/officeDocument/2006/relationships/hyperlink" Target="http://webapp.etsi.org/teldir/ListPersDetails.asp?PersId=28887" TargetMode="External" Id="R4ecdf7cce44a47a2" /><Relationship Type="http://schemas.openxmlformats.org/officeDocument/2006/relationships/hyperlink" Target="https://portal.3gpp.org/ngppapp/CreateTdoc.aspx?mode=view&amp;contributionId=1012274" TargetMode="External" Id="R06257a21d4ef41f9" /><Relationship Type="http://schemas.openxmlformats.org/officeDocument/2006/relationships/hyperlink" Target="http://portal.3gpp.org/desktopmodules/Release/ReleaseDetails.aspx?releaseId=191" TargetMode="External" Id="R0ea931e005694928" /><Relationship Type="http://schemas.openxmlformats.org/officeDocument/2006/relationships/hyperlink" Target="http://portal.3gpp.org/desktopmodules/Specifications/SpecificationDetails.aspx?specificationId=2469" TargetMode="External" Id="R86168527ac0549e8" /><Relationship Type="http://schemas.openxmlformats.org/officeDocument/2006/relationships/hyperlink" Target="http://portal.3gpp.org/desktopmodules/WorkItem/WorkItemDetails.aspx?workitemId=770064" TargetMode="External" Id="R061e6feec5254294" /><Relationship Type="http://schemas.openxmlformats.org/officeDocument/2006/relationships/hyperlink" Target="http://www.3gpp.org/ftp/TSG_RAN/WG5_Test_ex-T1/TSGR5_83_Reno/Docs/R5-195102.zip" TargetMode="External" Id="Ree0120ecac24425d" /><Relationship Type="http://schemas.openxmlformats.org/officeDocument/2006/relationships/hyperlink" Target="http://webapp.etsi.org/teldir/ListPersDetails.asp?PersId=28887" TargetMode="External" Id="R834514c04c314d96" /><Relationship Type="http://schemas.openxmlformats.org/officeDocument/2006/relationships/hyperlink" Target="https://portal.3gpp.org/ngppapp/CreateTdoc.aspx?mode=view&amp;contributionId=1009269" TargetMode="External" Id="Rcec5bf39e4f04a63" /><Relationship Type="http://schemas.openxmlformats.org/officeDocument/2006/relationships/hyperlink" Target="http://portal.3gpp.org/desktopmodules/Release/ReleaseDetails.aspx?releaseId=191" TargetMode="External" Id="Rf6c257c15f734540" /><Relationship Type="http://schemas.openxmlformats.org/officeDocument/2006/relationships/hyperlink" Target="http://portal.3gpp.org/desktopmodules/Specifications/SpecificationDetails.aspx?specificationId=2469" TargetMode="External" Id="R2b4fc2426eec4b7e" /><Relationship Type="http://schemas.openxmlformats.org/officeDocument/2006/relationships/hyperlink" Target="http://portal.3gpp.org/desktopmodules/WorkItem/WorkItemDetails.aspx?workitemId=700065" TargetMode="External" Id="R5d39e82374b0409b" /><Relationship Type="http://schemas.openxmlformats.org/officeDocument/2006/relationships/hyperlink" Target="http://www.3gpp.org/ftp/TSG_RAN/WG5_Test_ex-T1/TSGR5_83_Reno/Docs/R5-195103.zip" TargetMode="External" Id="R13ef26f91aac4006" /><Relationship Type="http://schemas.openxmlformats.org/officeDocument/2006/relationships/hyperlink" Target="http://webapp.etsi.org/teldir/ListPersDetails.asp?PersId=28887" TargetMode="External" Id="R582e881e20954f61" /><Relationship Type="http://schemas.openxmlformats.org/officeDocument/2006/relationships/hyperlink" Target="https://portal.3gpp.org/ngppapp/CreateTdoc.aspx?mode=view&amp;contributionId=1009272" TargetMode="External" Id="Rd3ab3ec324664df6" /><Relationship Type="http://schemas.openxmlformats.org/officeDocument/2006/relationships/hyperlink" Target="http://portal.3gpp.org/desktopmodules/Release/ReleaseDetails.aspx?releaseId=191" TargetMode="External" Id="R59c7bc174e724614" /><Relationship Type="http://schemas.openxmlformats.org/officeDocument/2006/relationships/hyperlink" Target="http://portal.3gpp.org/desktopmodules/Specifications/SpecificationDetails.aspx?specificationId=2469" TargetMode="External" Id="Rba117a2b61ed4b5a" /><Relationship Type="http://schemas.openxmlformats.org/officeDocument/2006/relationships/hyperlink" Target="http://portal.3gpp.org/desktopmodules/WorkItem/WorkItemDetails.aspx?workitemId=700065" TargetMode="External" Id="R583f2809c9494437" /><Relationship Type="http://schemas.openxmlformats.org/officeDocument/2006/relationships/hyperlink" Target="http://www.3gpp.org/ftp/TSG_RAN/WG5_Test_ex-T1/TSGR5_83_Reno/Docs/R5-195104.zip" TargetMode="External" Id="Rf3c398c1f2c74ad3" /><Relationship Type="http://schemas.openxmlformats.org/officeDocument/2006/relationships/hyperlink" Target="http://webapp.etsi.org/teldir/ListPersDetails.asp?PersId=28887" TargetMode="External" Id="R82bf9dff47e4473b" /><Relationship Type="http://schemas.openxmlformats.org/officeDocument/2006/relationships/hyperlink" Target="https://portal.3gpp.org/ngppapp/CreateTdoc.aspx?mode=view&amp;contributionId=1009276" TargetMode="External" Id="R8630512b68984978" /><Relationship Type="http://schemas.openxmlformats.org/officeDocument/2006/relationships/hyperlink" Target="http://portal.3gpp.org/desktopmodules/Release/ReleaseDetails.aspx?releaseId=191" TargetMode="External" Id="Rd85ef87ca3454665" /><Relationship Type="http://schemas.openxmlformats.org/officeDocument/2006/relationships/hyperlink" Target="http://portal.3gpp.org/desktopmodules/Specifications/SpecificationDetails.aspx?specificationId=2469" TargetMode="External" Id="R7bbfc4302e86431c" /><Relationship Type="http://schemas.openxmlformats.org/officeDocument/2006/relationships/hyperlink" Target="http://portal.3gpp.org/desktopmodules/WorkItem/WorkItemDetails.aspx?workitemId=700065" TargetMode="External" Id="R260e7b5663d247a2" /><Relationship Type="http://schemas.openxmlformats.org/officeDocument/2006/relationships/hyperlink" Target="http://www.3gpp.org/ftp/TSG_RAN/WG5_Test_ex-T1/TSGR5_83_Reno/Docs/R5-195105.zip" TargetMode="External" Id="Ra03645654ea64283" /><Relationship Type="http://schemas.openxmlformats.org/officeDocument/2006/relationships/hyperlink" Target="http://webapp.etsi.org/teldir/ListPersDetails.asp?PersId=28887" TargetMode="External" Id="R21d6718511ac4145" /><Relationship Type="http://schemas.openxmlformats.org/officeDocument/2006/relationships/hyperlink" Target="https://portal.3gpp.org/ngppapp/CreateTdoc.aspx?mode=view&amp;contributionId=1009278" TargetMode="External" Id="R8f82f3d5bedf4fd8" /><Relationship Type="http://schemas.openxmlformats.org/officeDocument/2006/relationships/hyperlink" Target="http://portal.3gpp.org/desktopmodules/Release/ReleaseDetails.aspx?releaseId=191" TargetMode="External" Id="Ree2bf640459e4f87" /><Relationship Type="http://schemas.openxmlformats.org/officeDocument/2006/relationships/hyperlink" Target="http://portal.3gpp.org/desktopmodules/Specifications/SpecificationDetails.aspx?specificationId=2469" TargetMode="External" Id="R2a2b2d154d764a06" /><Relationship Type="http://schemas.openxmlformats.org/officeDocument/2006/relationships/hyperlink" Target="http://portal.3gpp.org/desktopmodules/WorkItem/WorkItemDetails.aspx?workitemId=700065" TargetMode="External" Id="R5414a1ca7a204e72" /><Relationship Type="http://schemas.openxmlformats.org/officeDocument/2006/relationships/hyperlink" Target="http://www.3gpp.org/ftp/TSG_RAN/WG5_Test_ex-T1/TSGR5_83_Reno/Docs/R5-195106.zip" TargetMode="External" Id="R378375bf3f024a0f" /><Relationship Type="http://schemas.openxmlformats.org/officeDocument/2006/relationships/hyperlink" Target="http://webapp.etsi.org/teldir/ListPersDetails.asp?PersId=28887" TargetMode="External" Id="Rbc2e5c075b4f4f3b" /><Relationship Type="http://schemas.openxmlformats.org/officeDocument/2006/relationships/hyperlink" Target="https://portal.3gpp.org/ngppapp/CreateTdoc.aspx?mode=view&amp;contributionId=1009299" TargetMode="External" Id="Ree7ddc0db5a24a52" /><Relationship Type="http://schemas.openxmlformats.org/officeDocument/2006/relationships/hyperlink" Target="http://portal.3gpp.org/desktopmodules/Release/ReleaseDetails.aspx?releaseId=191" TargetMode="External" Id="Rb2a82544e40e44af" /><Relationship Type="http://schemas.openxmlformats.org/officeDocument/2006/relationships/hyperlink" Target="http://portal.3gpp.org/desktopmodules/Specifications/SpecificationDetails.aspx?specificationId=2469" TargetMode="External" Id="R4a991444c61249fc" /><Relationship Type="http://schemas.openxmlformats.org/officeDocument/2006/relationships/hyperlink" Target="http://portal.3gpp.org/desktopmodules/WorkItem/WorkItemDetails.aspx?workitemId=700065" TargetMode="External" Id="Rc72f02eef0434f03" /><Relationship Type="http://schemas.openxmlformats.org/officeDocument/2006/relationships/hyperlink" Target="http://www.3gpp.org/ftp/TSG_RAN/WG5_Test_ex-T1/TSGR5_83_Reno/Docs/R5-195107.zip" TargetMode="External" Id="Rb85c1bb77fbf4ad8" /><Relationship Type="http://schemas.openxmlformats.org/officeDocument/2006/relationships/hyperlink" Target="http://webapp.etsi.org/teldir/ListPersDetails.asp?PersId=28887" TargetMode="External" Id="R98d5e02be0084b3c" /><Relationship Type="http://schemas.openxmlformats.org/officeDocument/2006/relationships/hyperlink" Target="https://portal.3gpp.org/ngppapp/CreateTdoc.aspx?mode=view&amp;contributionId=1022612" TargetMode="External" Id="Rf393283c74e5426b" /><Relationship Type="http://schemas.openxmlformats.org/officeDocument/2006/relationships/hyperlink" Target="http://portal.3gpp.org/desktopmodules/Release/ReleaseDetails.aspx?releaseId=191" TargetMode="External" Id="R4718ac51d7fc4ebb" /><Relationship Type="http://schemas.openxmlformats.org/officeDocument/2006/relationships/hyperlink" Target="http://portal.3gpp.org/desktopmodules/Specifications/SpecificationDetails.aspx?specificationId=2469" TargetMode="External" Id="R30145b1413204cae" /><Relationship Type="http://schemas.openxmlformats.org/officeDocument/2006/relationships/hyperlink" Target="http://portal.3gpp.org/desktopmodules/WorkItem/WorkItemDetails.aspx?workitemId=700065" TargetMode="External" Id="R8380791b240448f4" /><Relationship Type="http://schemas.openxmlformats.org/officeDocument/2006/relationships/hyperlink" Target="http://www.3gpp.org/ftp/TSG_RAN/WG5_Test_ex-T1/TSGR5_83_Reno/Docs/R5-195108.zip" TargetMode="External" Id="Rf1c5fe971405436f" /><Relationship Type="http://schemas.openxmlformats.org/officeDocument/2006/relationships/hyperlink" Target="http://webapp.etsi.org/teldir/ListPersDetails.asp?PersId=28887" TargetMode="External" Id="R8695ca23663c4ee8" /><Relationship Type="http://schemas.openxmlformats.org/officeDocument/2006/relationships/hyperlink" Target="https://portal.3gpp.org/ngppapp/CreateTdoc.aspx?mode=view&amp;contributionId=1022613" TargetMode="External" Id="R7f31c4fc4ba74ff4" /><Relationship Type="http://schemas.openxmlformats.org/officeDocument/2006/relationships/hyperlink" Target="http://portal.3gpp.org/desktopmodules/Release/ReleaseDetails.aspx?releaseId=191" TargetMode="External" Id="R3a00ae9387d5437b" /><Relationship Type="http://schemas.openxmlformats.org/officeDocument/2006/relationships/hyperlink" Target="http://portal.3gpp.org/desktopmodules/Specifications/SpecificationDetails.aspx?specificationId=2469" TargetMode="External" Id="R9381a3e8aa83422d" /><Relationship Type="http://schemas.openxmlformats.org/officeDocument/2006/relationships/hyperlink" Target="http://portal.3gpp.org/desktopmodules/WorkItem/WorkItemDetails.aspx?workitemId=700065" TargetMode="External" Id="Rbddc00a750fd4d3b" /><Relationship Type="http://schemas.openxmlformats.org/officeDocument/2006/relationships/hyperlink" Target="http://www.3gpp.org/ftp/TSG_RAN/WG5_Test_ex-T1/TSGR5_83_Reno/Docs/R5-195109.zip" TargetMode="External" Id="Rfd94287cc35e4ffc" /><Relationship Type="http://schemas.openxmlformats.org/officeDocument/2006/relationships/hyperlink" Target="http://webapp.etsi.org/teldir/ListPersDetails.asp?PersId=28887" TargetMode="External" Id="Rf650e9fb3d2344d4" /><Relationship Type="http://schemas.openxmlformats.org/officeDocument/2006/relationships/hyperlink" Target="https://portal.3gpp.org/ngppapp/CreateTdoc.aspx?mode=view&amp;contributionId=1022614" TargetMode="External" Id="Rfb5991e35db24457" /><Relationship Type="http://schemas.openxmlformats.org/officeDocument/2006/relationships/hyperlink" Target="http://portal.3gpp.org/desktopmodules/Release/ReleaseDetails.aspx?releaseId=191" TargetMode="External" Id="R58bf21aa056e4fc2" /><Relationship Type="http://schemas.openxmlformats.org/officeDocument/2006/relationships/hyperlink" Target="http://portal.3gpp.org/desktopmodules/Specifications/SpecificationDetails.aspx?specificationId=2469" TargetMode="External" Id="R0a4fc5891c4b4c81" /><Relationship Type="http://schemas.openxmlformats.org/officeDocument/2006/relationships/hyperlink" Target="http://portal.3gpp.org/desktopmodules/WorkItem/WorkItemDetails.aspx?workitemId=700065" TargetMode="External" Id="R750f0bfe25d94eb8" /><Relationship Type="http://schemas.openxmlformats.org/officeDocument/2006/relationships/hyperlink" Target="http://www.3gpp.org/ftp/TSG_RAN/WG5_Test_ex-T1/TSGR5_83_Reno/Docs/R5-195110.zip" TargetMode="External" Id="Rc71181c0602b4832" /><Relationship Type="http://schemas.openxmlformats.org/officeDocument/2006/relationships/hyperlink" Target="http://webapp.etsi.org/teldir/ListPersDetails.asp?PersId=28887" TargetMode="External" Id="Rda33f75b950b48bf" /><Relationship Type="http://schemas.openxmlformats.org/officeDocument/2006/relationships/hyperlink" Target="https://portal.3gpp.org/ngppapp/CreateTdoc.aspx?mode=view&amp;contributionId=1011192" TargetMode="External" Id="R095a327e52234dbf" /><Relationship Type="http://schemas.openxmlformats.org/officeDocument/2006/relationships/hyperlink" Target="http://portal.3gpp.org/desktopmodules/Release/ReleaseDetails.aspx?releaseId=190" TargetMode="External" Id="R215f92807a534c63" /><Relationship Type="http://schemas.openxmlformats.org/officeDocument/2006/relationships/hyperlink" Target="http://portal.3gpp.org/desktopmodules/WorkItem/WorkItemDetails.aspx?workitemId=700065" TargetMode="External" Id="Re1c0ee4ddb614a7c" /><Relationship Type="http://schemas.openxmlformats.org/officeDocument/2006/relationships/hyperlink" Target="http://www.3gpp.org/ftp/TSG_RAN/WG5_Test_ex-T1/TSGR5_83_Reno/Docs/R5-195111.zip" TargetMode="External" Id="R8390ce2e2b27444e" /><Relationship Type="http://schemas.openxmlformats.org/officeDocument/2006/relationships/hyperlink" Target="http://webapp.etsi.org/teldir/ListPersDetails.asp?PersId=28887" TargetMode="External" Id="Re9977b2e7ea742e8" /><Relationship Type="http://schemas.openxmlformats.org/officeDocument/2006/relationships/hyperlink" Target="https://portal.3gpp.org/ngppapp/CreateTdoc.aspx?mode=view&amp;contributionId=1015983" TargetMode="External" Id="R4f70b86c54964631" /><Relationship Type="http://schemas.openxmlformats.org/officeDocument/2006/relationships/hyperlink" Target="http://portal.3gpp.org/desktopmodules/Release/ReleaseDetails.aspx?releaseId=191" TargetMode="External" Id="Rff7bb18e56004e53" /><Relationship Type="http://schemas.openxmlformats.org/officeDocument/2006/relationships/hyperlink" Target="http://portal.3gpp.org/desktopmodules/Specifications/SpecificationDetails.aspx?specificationId=2469" TargetMode="External" Id="R13cf601e8b1641c0" /><Relationship Type="http://schemas.openxmlformats.org/officeDocument/2006/relationships/hyperlink" Target="http://portal.3gpp.org/desktopmodules/WorkItem/WorkItemDetails.aspx?workitemId=540004" TargetMode="External" Id="Ra78a7f2d9f8546c5" /><Relationship Type="http://schemas.openxmlformats.org/officeDocument/2006/relationships/hyperlink" Target="http://www.3gpp.org/ftp/TSG_RAN/WG5_Test_ex-T1/TSGR5_83_Reno/Docs/R5-195112.zip" TargetMode="External" Id="R65f67684fa65400f" /><Relationship Type="http://schemas.openxmlformats.org/officeDocument/2006/relationships/hyperlink" Target="http://webapp.etsi.org/teldir/ListPersDetails.asp?PersId=28887" TargetMode="External" Id="Rb13519d1ca8c4360" /><Relationship Type="http://schemas.openxmlformats.org/officeDocument/2006/relationships/hyperlink" Target="https://portal.3gpp.org/ngppapp/CreateTdoc.aspx?mode=view&amp;contributionId=1010870" TargetMode="External" Id="Raaeb2c4b73c84b1d" /><Relationship Type="http://schemas.openxmlformats.org/officeDocument/2006/relationships/hyperlink" Target="http://portal.3gpp.org/desktopmodules/Release/ReleaseDetails.aspx?releaseId=191" TargetMode="External" Id="Re8cf59ba4c1f4ba4" /><Relationship Type="http://schemas.openxmlformats.org/officeDocument/2006/relationships/hyperlink" Target="http://portal.3gpp.org/desktopmodules/Specifications/SpecificationDetails.aspx?specificationId=2990" TargetMode="External" Id="Raf99b6ecac5844ab" /><Relationship Type="http://schemas.openxmlformats.org/officeDocument/2006/relationships/hyperlink" Target="http://portal.3gpp.org/desktopmodules/WorkItem/WorkItemDetails.aspx?workitemId=820063" TargetMode="External" Id="R123d479dcd9a44b6" /><Relationship Type="http://schemas.openxmlformats.org/officeDocument/2006/relationships/hyperlink" Target="http://www.3gpp.org/ftp/TSG_RAN/WG5_Test_ex-T1/TSGR5_83_Reno/Docs/R5-195113.zip" TargetMode="External" Id="Rc88e0f8c5a794fe7" /><Relationship Type="http://schemas.openxmlformats.org/officeDocument/2006/relationships/hyperlink" Target="http://webapp.etsi.org/teldir/ListPersDetails.asp?PersId=28887" TargetMode="External" Id="R1c042c61966543d9" /><Relationship Type="http://schemas.openxmlformats.org/officeDocument/2006/relationships/hyperlink" Target="https://portal.3gpp.org/ngppapp/CreateTdoc.aspx?mode=view&amp;contributionId=1010871" TargetMode="External" Id="R39b4d99d4dee4057" /><Relationship Type="http://schemas.openxmlformats.org/officeDocument/2006/relationships/hyperlink" Target="http://portal.3gpp.org/desktopmodules/Release/ReleaseDetails.aspx?releaseId=191" TargetMode="External" Id="R38f4ecaf95ba4f64" /><Relationship Type="http://schemas.openxmlformats.org/officeDocument/2006/relationships/hyperlink" Target="http://portal.3gpp.org/desktopmodules/Specifications/SpecificationDetails.aspx?specificationId=2990" TargetMode="External" Id="Rf20f3d27ada042a1" /><Relationship Type="http://schemas.openxmlformats.org/officeDocument/2006/relationships/hyperlink" Target="http://portal.3gpp.org/desktopmodules/WorkItem/WorkItemDetails.aspx?workitemId=820063" TargetMode="External" Id="R4f3346d227f44472" /><Relationship Type="http://schemas.openxmlformats.org/officeDocument/2006/relationships/hyperlink" Target="http://www.3gpp.org/ftp/TSG_RAN/WG5_Test_ex-T1/TSGR5_83_Reno/Docs/R5-195114.zip" TargetMode="External" Id="Rf8bd608ba41f41c0" /><Relationship Type="http://schemas.openxmlformats.org/officeDocument/2006/relationships/hyperlink" Target="http://webapp.etsi.org/teldir/ListPersDetails.asp?PersId=28887" TargetMode="External" Id="R53580e41d2494966" /><Relationship Type="http://schemas.openxmlformats.org/officeDocument/2006/relationships/hyperlink" Target="https://portal.3gpp.org/ngppapp/CreateTdoc.aspx?mode=view&amp;contributionId=1010872" TargetMode="External" Id="R86e9eec5b69b491a" /><Relationship Type="http://schemas.openxmlformats.org/officeDocument/2006/relationships/hyperlink" Target="http://portal.3gpp.org/desktopmodules/Release/ReleaseDetails.aspx?releaseId=191" TargetMode="External" Id="R0b98203ee75a4779" /><Relationship Type="http://schemas.openxmlformats.org/officeDocument/2006/relationships/hyperlink" Target="http://portal.3gpp.org/desktopmodules/Specifications/SpecificationDetails.aspx?specificationId=2990" TargetMode="External" Id="Rfacd745baff345dc" /><Relationship Type="http://schemas.openxmlformats.org/officeDocument/2006/relationships/hyperlink" Target="http://portal.3gpp.org/desktopmodules/WorkItem/WorkItemDetails.aspx?workitemId=820063" TargetMode="External" Id="R62f2bbc2ec8643e8" /><Relationship Type="http://schemas.openxmlformats.org/officeDocument/2006/relationships/hyperlink" Target="http://www.3gpp.org/ftp/TSG_RAN/WG5_Test_ex-T1/TSGR5_83_Reno/Docs/R5-195115.zip" TargetMode="External" Id="R9a37e7b8949549b3" /><Relationship Type="http://schemas.openxmlformats.org/officeDocument/2006/relationships/hyperlink" Target="http://webapp.etsi.org/teldir/ListPersDetails.asp?PersId=28887" TargetMode="External" Id="Redd25bee7bd54b66" /><Relationship Type="http://schemas.openxmlformats.org/officeDocument/2006/relationships/hyperlink" Target="https://portal.3gpp.org/ngppapp/CreateTdoc.aspx?mode=view&amp;contributionId=1010873" TargetMode="External" Id="R63827aa1f4214f84" /><Relationship Type="http://schemas.openxmlformats.org/officeDocument/2006/relationships/hyperlink" Target="http://portal.3gpp.org/desktopmodules/Release/ReleaseDetails.aspx?releaseId=191" TargetMode="External" Id="Rcfb7bda672124020" /><Relationship Type="http://schemas.openxmlformats.org/officeDocument/2006/relationships/hyperlink" Target="http://portal.3gpp.org/desktopmodules/Specifications/SpecificationDetails.aspx?specificationId=2990" TargetMode="External" Id="R76f542d0ed914a33" /><Relationship Type="http://schemas.openxmlformats.org/officeDocument/2006/relationships/hyperlink" Target="http://portal.3gpp.org/desktopmodules/WorkItem/WorkItemDetails.aspx?workitemId=820063" TargetMode="External" Id="R7905f3272c4f421d" /><Relationship Type="http://schemas.openxmlformats.org/officeDocument/2006/relationships/hyperlink" Target="http://www.3gpp.org/ftp/TSG_RAN/WG5_Test_ex-T1/TSGR5_83_Reno/Docs/R5-195116.zip" TargetMode="External" Id="R9a17e87be64841a7" /><Relationship Type="http://schemas.openxmlformats.org/officeDocument/2006/relationships/hyperlink" Target="http://webapp.etsi.org/teldir/ListPersDetails.asp?PersId=28887" TargetMode="External" Id="Reba2355bbf1f41b8" /><Relationship Type="http://schemas.openxmlformats.org/officeDocument/2006/relationships/hyperlink" Target="https://portal.3gpp.org/ngppapp/CreateTdoc.aspx?mode=view&amp;contributionId=1010874" TargetMode="External" Id="R175e477d38794b01" /><Relationship Type="http://schemas.openxmlformats.org/officeDocument/2006/relationships/hyperlink" Target="http://portal.3gpp.org/desktopmodules/Release/ReleaseDetails.aspx?releaseId=191" TargetMode="External" Id="R13a951eb91ec44ba" /><Relationship Type="http://schemas.openxmlformats.org/officeDocument/2006/relationships/hyperlink" Target="http://portal.3gpp.org/desktopmodules/Specifications/SpecificationDetails.aspx?specificationId=2990" TargetMode="External" Id="R3dd1604b3846470f" /><Relationship Type="http://schemas.openxmlformats.org/officeDocument/2006/relationships/hyperlink" Target="http://portal.3gpp.org/desktopmodules/WorkItem/WorkItemDetails.aspx?workitemId=820063" TargetMode="External" Id="Rcab5fba831614b77" /><Relationship Type="http://schemas.openxmlformats.org/officeDocument/2006/relationships/hyperlink" Target="http://www.3gpp.org/ftp/TSG_RAN/WG5_Test_ex-T1/TSGR5_83_Reno/Docs/R5-195117.zip" TargetMode="External" Id="R598ece6a891c4620" /><Relationship Type="http://schemas.openxmlformats.org/officeDocument/2006/relationships/hyperlink" Target="http://webapp.etsi.org/teldir/ListPersDetails.asp?PersId=28887" TargetMode="External" Id="R959cb349439d4c7b" /><Relationship Type="http://schemas.openxmlformats.org/officeDocument/2006/relationships/hyperlink" Target="https://portal.3gpp.org/ngppapp/CreateTdoc.aspx?mode=view&amp;contributionId=1010875" TargetMode="External" Id="R6f18aa720272434f" /><Relationship Type="http://schemas.openxmlformats.org/officeDocument/2006/relationships/hyperlink" Target="http://portal.3gpp.org/desktopmodules/Release/ReleaseDetails.aspx?releaseId=191" TargetMode="External" Id="R631917d2470a4cde" /><Relationship Type="http://schemas.openxmlformats.org/officeDocument/2006/relationships/hyperlink" Target="http://portal.3gpp.org/desktopmodules/Specifications/SpecificationDetails.aspx?specificationId=2990" TargetMode="External" Id="R9bdf51c7f9e640ce" /><Relationship Type="http://schemas.openxmlformats.org/officeDocument/2006/relationships/hyperlink" Target="http://portal.3gpp.org/desktopmodules/WorkItem/WorkItemDetails.aspx?workitemId=820063" TargetMode="External" Id="R7b20810bb7484d21" /><Relationship Type="http://schemas.openxmlformats.org/officeDocument/2006/relationships/hyperlink" Target="http://www.3gpp.org/ftp/TSG_RAN/WG5_Test_ex-T1/TSGR5_83_Reno/Docs/R5-195118.zip" TargetMode="External" Id="Rbbd70a23be9d4050" /><Relationship Type="http://schemas.openxmlformats.org/officeDocument/2006/relationships/hyperlink" Target="http://webapp.etsi.org/teldir/ListPersDetails.asp?PersId=28887" TargetMode="External" Id="R4b64a9cdaaa240d6" /><Relationship Type="http://schemas.openxmlformats.org/officeDocument/2006/relationships/hyperlink" Target="https://portal.3gpp.org/ngppapp/CreateTdoc.aspx?mode=view&amp;contributionId=1010876" TargetMode="External" Id="Recc1548766ca4adc" /><Relationship Type="http://schemas.openxmlformats.org/officeDocument/2006/relationships/hyperlink" Target="http://portal.3gpp.org/desktopmodules/Release/ReleaseDetails.aspx?releaseId=191" TargetMode="External" Id="R9587a97c4f104c01" /><Relationship Type="http://schemas.openxmlformats.org/officeDocument/2006/relationships/hyperlink" Target="http://portal.3gpp.org/desktopmodules/Specifications/SpecificationDetails.aspx?specificationId=2990" TargetMode="External" Id="R0f44ce613e4541be" /><Relationship Type="http://schemas.openxmlformats.org/officeDocument/2006/relationships/hyperlink" Target="http://portal.3gpp.org/desktopmodules/WorkItem/WorkItemDetails.aspx?workitemId=820063" TargetMode="External" Id="Ra41114b22d9e4e10" /><Relationship Type="http://schemas.openxmlformats.org/officeDocument/2006/relationships/hyperlink" Target="http://www.3gpp.org/ftp/TSG_RAN/WG5_Test_ex-T1/TSGR5_83_Reno/Docs/R5-195119.zip" TargetMode="External" Id="R734a1cdc84fd4e1d" /><Relationship Type="http://schemas.openxmlformats.org/officeDocument/2006/relationships/hyperlink" Target="http://webapp.etsi.org/teldir/ListPersDetails.asp?PersId=28887" TargetMode="External" Id="R5ede0ef290a9423d" /><Relationship Type="http://schemas.openxmlformats.org/officeDocument/2006/relationships/hyperlink" Target="https://portal.3gpp.org/ngppapp/CreateTdoc.aspx?mode=view&amp;contributionId=1010877" TargetMode="External" Id="R247963ab1f494988" /><Relationship Type="http://schemas.openxmlformats.org/officeDocument/2006/relationships/hyperlink" Target="http://portal.3gpp.org/desktopmodules/Release/ReleaseDetails.aspx?releaseId=191" TargetMode="External" Id="Rc19d721be4234325" /><Relationship Type="http://schemas.openxmlformats.org/officeDocument/2006/relationships/hyperlink" Target="http://portal.3gpp.org/desktopmodules/Specifications/SpecificationDetails.aspx?specificationId=2990" TargetMode="External" Id="Rb933d9f7236140e1" /><Relationship Type="http://schemas.openxmlformats.org/officeDocument/2006/relationships/hyperlink" Target="http://portal.3gpp.org/desktopmodules/WorkItem/WorkItemDetails.aspx?workitemId=820063" TargetMode="External" Id="R35cc290dbf2048b7" /><Relationship Type="http://schemas.openxmlformats.org/officeDocument/2006/relationships/hyperlink" Target="http://www.3gpp.org/ftp/TSG_RAN/WG5_Test_ex-T1/TSGR5_83_Reno/Docs/R5-195120.zip" TargetMode="External" Id="Rb7eb891de0bf49ee" /><Relationship Type="http://schemas.openxmlformats.org/officeDocument/2006/relationships/hyperlink" Target="http://webapp.etsi.org/teldir/ListPersDetails.asp?PersId=28887" TargetMode="External" Id="R215bb1880c764fa3" /><Relationship Type="http://schemas.openxmlformats.org/officeDocument/2006/relationships/hyperlink" Target="https://portal.3gpp.org/ngppapp/CreateTdoc.aspx?mode=view&amp;contributionId=1010878" TargetMode="External" Id="R954c4b49b5a54db3" /><Relationship Type="http://schemas.openxmlformats.org/officeDocument/2006/relationships/hyperlink" Target="http://portal.3gpp.org/desktopmodules/Release/ReleaseDetails.aspx?releaseId=191" TargetMode="External" Id="R8501de54d9e143e5" /><Relationship Type="http://schemas.openxmlformats.org/officeDocument/2006/relationships/hyperlink" Target="http://portal.3gpp.org/desktopmodules/Specifications/SpecificationDetails.aspx?specificationId=2990" TargetMode="External" Id="Rfbf344254fed4394" /><Relationship Type="http://schemas.openxmlformats.org/officeDocument/2006/relationships/hyperlink" Target="http://portal.3gpp.org/desktopmodules/WorkItem/WorkItemDetails.aspx?workitemId=820063" TargetMode="External" Id="Re8d5f466e2dd4e16" /><Relationship Type="http://schemas.openxmlformats.org/officeDocument/2006/relationships/hyperlink" Target="http://www.3gpp.org/ftp/TSG_RAN/WG5_Test_ex-T1/TSGR5_83_Reno/Docs/R5-195121.zip" TargetMode="External" Id="Rb1bf74ac86e7445e" /><Relationship Type="http://schemas.openxmlformats.org/officeDocument/2006/relationships/hyperlink" Target="http://webapp.etsi.org/teldir/ListPersDetails.asp?PersId=28887" TargetMode="External" Id="Re940b2f8cd144b60" /><Relationship Type="http://schemas.openxmlformats.org/officeDocument/2006/relationships/hyperlink" Target="https://portal.3gpp.org/ngppapp/CreateTdoc.aspx?mode=view&amp;contributionId=1010879" TargetMode="External" Id="Raf6f793bd77d404d" /><Relationship Type="http://schemas.openxmlformats.org/officeDocument/2006/relationships/hyperlink" Target="http://portal.3gpp.org/desktopmodules/Release/ReleaseDetails.aspx?releaseId=191" TargetMode="External" Id="R582695cab3974338" /><Relationship Type="http://schemas.openxmlformats.org/officeDocument/2006/relationships/hyperlink" Target="http://portal.3gpp.org/desktopmodules/Specifications/SpecificationDetails.aspx?specificationId=2990" TargetMode="External" Id="Rb06d24be51924b3a" /><Relationship Type="http://schemas.openxmlformats.org/officeDocument/2006/relationships/hyperlink" Target="http://portal.3gpp.org/desktopmodules/WorkItem/WorkItemDetails.aspx?workitemId=820063" TargetMode="External" Id="R47d7223b6d324b42" /><Relationship Type="http://schemas.openxmlformats.org/officeDocument/2006/relationships/hyperlink" Target="http://www.3gpp.org/ftp/TSG_RAN/WG5_Test_ex-T1/TSGR5_83_Reno/Docs/R5-195122.zip" TargetMode="External" Id="Rcdb7779af1544fd9" /><Relationship Type="http://schemas.openxmlformats.org/officeDocument/2006/relationships/hyperlink" Target="http://webapp.etsi.org/teldir/ListPersDetails.asp?PersId=28887" TargetMode="External" Id="R00fa61f792054ed4" /><Relationship Type="http://schemas.openxmlformats.org/officeDocument/2006/relationships/hyperlink" Target="https://portal.3gpp.org/ngppapp/CreateTdoc.aspx?mode=view&amp;contributionId=1007306" TargetMode="External" Id="Rd8069ee33db74346" /><Relationship Type="http://schemas.openxmlformats.org/officeDocument/2006/relationships/hyperlink" Target="http://portal.3gpp.org/desktopmodules/Release/ReleaseDetails.aspx?releaseId=190" TargetMode="External" Id="Rf62d4d83e0674085" /><Relationship Type="http://schemas.openxmlformats.org/officeDocument/2006/relationships/hyperlink" Target="http://portal.3gpp.org/desktopmodules/WorkItem/WorkItemDetails.aspx?workitemId=760087" TargetMode="External" Id="R46c92d0e02ed4b9b" /><Relationship Type="http://schemas.openxmlformats.org/officeDocument/2006/relationships/hyperlink" Target="http://www.3gpp.org/ftp/TSG_RAN/WG5_Test_ex-T1/TSGR5_83_Reno/Docs/R5-195123.zip" TargetMode="External" Id="Rd7495d132ed64c41" /><Relationship Type="http://schemas.openxmlformats.org/officeDocument/2006/relationships/hyperlink" Target="http://webapp.etsi.org/teldir/ListPersDetails.asp?PersId=28887" TargetMode="External" Id="R5efd62287a954b11" /><Relationship Type="http://schemas.openxmlformats.org/officeDocument/2006/relationships/hyperlink" Target="https://portal.3gpp.org/ngppapp/CreateTdoc.aspx?mode=view&amp;contributionId=1007307" TargetMode="External" Id="Ree270ae3447b4ddb" /><Relationship Type="http://schemas.openxmlformats.org/officeDocument/2006/relationships/hyperlink" Target="http://portal.3gpp.org/desktopmodules/Release/ReleaseDetails.aspx?releaseId=190" TargetMode="External" Id="R38f54697c24840eb" /><Relationship Type="http://schemas.openxmlformats.org/officeDocument/2006/relationships/hyperlink" Target="http://portal.3gpp.org/desktopmodules/WorkItem/WorkItemDetails.aspx?workitemId=760087" TargetMode="External" Id="R40efbfc1f6744bdb" /><Relationship Type="http://schemas.openxmlformats.org/officeDocument/2006/relationships/hyperlink" Target="http://www.3gpp.org/ftp/TSG_RAN/WG5_Test_ex-T1/TSGR5_83_Reno/Docs/R5-195124.zip" TargetMode="External" Id="R8d1ebfd458a3440b" /><Relationship Type="http://schemas.openxmlformats.org/officeDocument/2006/relationships/hyperlink" Target="http://webapp.etsi.org/teldir/ListPersDetails.asp?PersId=28887" TargetMode="External" Id="R6538960566bd46b5" /><Relationship Type="http://schemas.openxmlformats.org/officeDocument/2006/relationships/hyperlink" Target="https://portal.3gpp.org/ngppapp/CreateTdoc.aspx?mode=view&amp;contributionId=1022628" TargetMode="External" Id="R90b0040719e845da" /><Relationship Type="http://schemas.openxmlformats.org/officeDocument/2006/relationships/hyperlink" Target="http://portal.3gpp.org/desktopmodules/Release/ReleaseDetails.aspx?releaseId=191" TargetMode="External" Id="R13f5845835d34583" /><Relationship Type="http://schemas.openxmlformats.org/officeDocument/2006/relationships/hyperlink" Target="http://portal.3gpp.org/desktopmodules/Specifications/SpecificationDetails.aspx?specificationId=2469" TargetMode="External" Id="Rbb40d4d67d814553" /><Relationship Type="http://schemas.openxmlformats.org/officeDocument/2006/relationships/hyperlink" Target="http://www.3gpp.org/ftp/TSG_RAN/WG5_Test_ex-T1/TSGR5_83_Reno/Docs/R5-195125.zip" TargetMode="External" Id="R0f56a100b4fc4b55" /><Relationship Type="http://schemas.openxmlformats.org/officeDocument/2006/relationships/hyperlink" Target="http://webapp.etsi.org/teldir/ListPersDetails.asp?PersId=28887" TargetMode="External" Id="R06d6dd38c2ec41ee" /><Relationship Type="http://schemas.openxmlformats.org/officeDocument/2006/relationships/hyperlink" Target="https://portal.3gpp.org/ngppapp/CreateTdoc.aspx?mode=view&amp;contributionId=1012294" TargetMode="External" Id="Refb7e43cac604d18" /><Relationship Type="http://schemas.openxmlformats.org/officeDocument/2006/relationships/hyperlink" Target="http://portal.3gpp.org/desktopmodules/Release/ReleaseDetails.aspx?releaseId=191" TargetMode="External" Id="Rf28e3427f4ef4245" /><Relationship Type="http://schemas.openxmlformats.org/officeDocument/2006/relationships/hyperlink" Target="http://portal.3gpp.org/desktopmodules/Specifications/SpecificationDetails.aspx?specificationId=2469" TargetMode="External" Id="Ra39c2e54a5b84a64" /><Relationship Type="http://schemas.openxmlformats.org/officeDocument/2006/relationships/hyperlink" Target="http://www.3gpp.org/ftp/TSG_RAN/WG5_Test_ex-T1/TSGR5_83_Reno/Docs/R5-195126.zip" TargetMode="External" Id="R6b8bbe92d3f7438e" /><Relationship Type="http://schemas.openxmlformats.org/officeDocument/2006/relationships/hyperlink" Target="http://webapp.etsi.org/teldir/ListPersDetails.asp?PersId=28887" TargetMode="External" Id="R458e7f1a94c347e0" /><Relationship Type="http://schemas.openxmlformats.org/officeDocument/2006/relationships/hyperlink" Target="https://portal.3gpp.org/ngppapp/CreateTdoc.aspx?mode=view&amp;contributionId=1012295" TargetMode="External" Id="Rd866c9c8e3cc4dee" /><Relationship Type="http://schemas.openxmlformats.org/officeDocument/2006/relationships/hyperlink" Target="http://portal.3gpp.org/desktopmodules/Release/ReleaseDetails.aspx?releaseId=191" TargetMode="External" Id="R6a72b0eca7cc4023" /><Relationship Type="http://schemas.openxmlformats.org/officeDocument/2006/relationships/hyperlink" Target="http://portal.3gpp.org/desktopmodules/Specifications/SpecificationDetails.aspx?specificationId=2469" TargetMode="External" Id="R1dfc98ac292a4e39" /><Relationship Type="http://schemas.openxmlformats.org/officeDocument/2006/relationships/hyperlink" Target="http://www.3gpp.org/ftp/TSG_RAN/WG5_Test_ex-T1/TSGR5_83_Reno/Docs/R5-195127.zip" TargetMode="External" Id="R8702ad3874244128" /><Relationship Type="http://schemas.openxmlformats.org/officeDocument/2006/relationships/hyperlink" Target="http://webapp.etsi.org/teldir/ListPersDetails.asp?PersId=28887" TargetMode="External" Id="Rfdc31b086dde42c4" /><Relationship Type="http://schemas.openxmlformats.org/officeDocument/2006/relationships/hyperlink" Target="https://portal.3gpp.org/ngppapp/CreateTdoc.aspx?mode=view&amp;contributionId=1012300" TargetMode="External" Id="R1fc8ebcc6c2b40b7" /><Relationship Type="http://schemas.openxmlformats.org/officeDocument/2006/relationships/hyperlink" Target="http://portal.3gpp.org/desktopmodules/Release/ReleaseDetails.aspx?releaseId=191" TargetMode="External" Id="R77fffec5b2f24c27" /><Relationship Type="http://schemas.openxmlformats.org/officeDocument/2006/relationships/hyperlink" Target="http://portal.3gpp.org/desktopmodules/Specifications/SpecificationDetails.aspx?specificationId=2469" TargetMode="External" Id="R3caa516e162d4c68" /><Relationship Type="http://schemas.openxmlformats.org/officeDocument/2006/relationships/hyperlink" Target="http://www.3gpp.org/ftp/TSG_RAN/WG5_Test_ex-T1/TSGR5_83_Reno/Docs/R5-195128.zip" TargetMode="External" Id="R373a85a5a154451a" /><Relationship Type="http://schemas.openxmlformats.org/officeDocument/2006/relationships/hyperlink" Target="http://webapp.etsi.org/teldir/ListPersDetails.asp?PersId=28887" TargetMode="External" Id="Re66235d730e94aac" /><Relationship Type="http://schemas.openxmlformats.org/officeDocument/2006/relationships/hyperlink" Target="https://portal.3gpp.org/ngppapp/CreateTdoc.aspx?mode=view&amp;contributionId=1010543" TargetMode="External" Id="Rc180e5d98845496d" /><Relationship Type="http://schemas.openxmlformats.org/officeDocument/2006/relationships/hyperlink" Target="http://portal.3gpp.org/desktopmodules/Release/ReleaseDetails.aspx?releaseId=190" TargetMode="External" Id="R4251fd3ad5954d26" /><Relationship Type="http://schemas.openxmlformats.org/officeDocument/2006/relationships/hyperlink" Target="http://www.3gpp.org/ftp/TSG_RAN/WG5_Test_ex-T1/TSGR5_83_Reno/Docs/R5-195129.zip" TargetMode="External" Id="R4ce0eb8e10fa49cd" /><Relationship Type="http://schemas.openxmlformats.org/officeDocument/2006/relationships/hyperlink" Target="http://webapp.etsi.org/teldir/ListPersDetails.asp?PersId=28887" TargetMode="External" Id="R06bd38d994064d6c" /><Relationship Type="http://schemas.openxmlformats.org/officeDocument/2006/relationships/hyperlink" Target="https://portal.3gpp.org/ngppapp/CreateTdoc.aspx?mode=view&amp;contributionId=1010624" TargetMode="External" Id="R2a4b87c4479e4bc3" /><Relationship Type="http://schemas.openxmlformats.org/officeDocument/2006/relationships/hyperlink" Target="http://portal.3gpp.org/desktopmodules/WorkItem/WorkItemDetails.aspx?workitemId=760087" TargetMode="External" Id="Rd7aff469721e418d" /><Relationship Type="http://schemas.openxmlformats.org/officeDocument/2006/relationships/hyperlink" Target="http://www.3gpp.org/ftp/TSG_RAN/WG5_Test_ex-T1/TSGR5_83_Reno/Docs/R5-195130.zip" TargetMode="External" Id="R5b36a943cba44542" /><Relationship Type="http://schemas.openxmlformats.org/officeDocument/2006/relationships/hyperlink" Target="http://webapp.etsi.org/teldir/ListPersDetails.asp?PersId=28887" TargetMode="External" Id="R5040c21dcec64005" /><Relationship Type="http://schemas.openxmlformats.org/officeDocument/2006/relationships/hyperlink" Target="https://portal.3gpp.org/ngppapp/CreateTdoc.aspx?mode=view&amp;contributionId=1010626" TargetMode="External" Id="R9e8dcb1b52294b35" /><Relationship Type="http://schemas.openxmlformats.org/officeDocument/2006/relationships/hyperlink" Target="http://portal.3gpp.org/desktopmodules/WorkItem/WorkItemDetails.aspx?workitemId=760087" TargetMode="External" Id="R7019537fc4044e24" /><Relationship Type="http://schemas.openxmlformats.org/officeDocument/2006/relationships/hyperlink" Target="http://www.3gpp.org/ftp/TSG_RAN/WG5_Test_ex-T1/TSGR5_83_Reno/Docs/R5-195131.zip" TargetMode="External" Id="R5f5f1333cc3c4b6c" /><Relationship Type="http://schemas.openxmlformats.org/officeDocument/2006/relationships/hyperlink" Target="http://webapp.etsi.org/teldir/ListPersDetails.asp?PersId=28887" TargetMode="External" Id="Rddd23279ace74fd2" /><Relationship Type="http://schemas.openxmlformats.org/officeDocument/2006/relationships/hyperlink" Target="https://portal.3gpp.org/ngppapp/CreateTdoc.aspx?mode=view&amp;contributionId=1010627" TargetMode="External" Id="R2bc1de562da744c8" /><Relationship Type="http://schemas.openxmlformats.org/officeDocument/2006/relationships/hyperlink" Target="http://portal.3gpp.org/desktopmodules/WorkItem/WorkItemDetails.aspx?workitemId=760087" TargetMode="External" Id="Rd3f6180017184a1e" /><Relationship Type="http://schemas.openxmlformats.org/officeDocument/2006/relationships/hyperlink" Target="http://www.3gpp.org/ftp/TSG_RAN/WG5_Test_ex-T1/TSGR5_83_Reno/Docs/R5-195132.zip" TargetMode="External" Id="R63913b94b3304e21" /><Relationship Type="http://schemas.openxmlformats.org/officeDocument/2006/relationships/hyperlink" Target="http://webapp.etsi.org/teldir/ListPersDetails.asp?PersId=28887" TargetMode="External" Id="Rd0bf9705e0e34e1d" /><Relationship Type="http://schemas.openxmlformats.org/officeDocument/2006/relationships/hyperlink" Target="https://portal.3gpp.org/ngppapp/CreateTdoc.aspx?mode=view&amp;contributionId=1010629" TargetMode="External" Id="R6d486a39dda84589" /><Relationship Type="http://schemas.openxmlformats.org/officeDocument/2006/relationships/hyperlink" Target="http://portal.3gpp.org/desktopmodules/WorkItem/WorkItemDetails.aspx?workitemId=760087" TargetMode="External" Id="R338ff3bd7d0c4dee" /><Relationship Type="http://schemas.openxmlformats.org/officeDocument/2006/relationships/hyperlink" Target="http://www.3gpp.org/ftp/TSG_RAN/WG5_Test_ex-T1/TSGR5_83_Reno/Docs/R5-195133.zip" TargetMode="External" Id="R372244e851374177" /><Relationship Type="http://schemas.openxmlformats.org/officeDocument/2006/relationships/hyperlink" Target="http://webapp.etsi.org/teldir/ListPersDetails.asp?PersId=28887" TargetMode="External" Id="R515fff2d1c7f4612" /><Relationship Type="http://schemas.openxmlformats.org/officeDocument/2006/relationships/hyperlink" Target="https://portal.3gpp.org/ngppapp/CreateTdoc.aspx?mode=view&amp;contributionId=1014228" TargetMode="External" Id="R78ee6595ba8849b6" /><Relationship Type="http://schemas.openxmlformats.org/officeDocument/2006/relationships/hyperlink" Target="http://portal.3gpp.org/desktopmodules/WorkItem/WorkItemDetails.aspx?workitemId=760087" TargetMode="External" Id="R064d66535a7f44cb" /><Relationship Type="http://schemas.openxmlformats.org/officeDocument/2006/relationships/hyperlink" Target="http://www.3gpp.org/ftp/TSG_RAN/WG5_Test_ex-T1/TSGR5_83_Reno/Docs/R5-195134.zip" TargetMode="External" Id="R4f99e41082b845fd" /><Relationship Type="http://schemas.openxmlformats.org/officeDocument/2006/relationships/hyperlink" Target="http://webapp.etsi.org/teldir/ListPersDetails.asp?PersId=28887" TargetMode="External" Id="R306140327e8e469e" /><Relationship Type="http://schemas.openxmlformats.org/officeDocument/2006/relationships/hyperlink" Target="https://portal.3gpp.org/ngppapp/CreateTdoc.aspx?mode=view&amp;contributionId=1016241" TargetMode="External" Id="R91769b22dfaf4316" /><Relationship Type="http://schemas.openxmlformats.org/officeDocument/2006/relationships/hyperlink" Target="http://portal.3gpp.org/desktopmodules/WorkItem/WorkItemDetails.aspx?workitemId=760087" TargetMode="External" Id="Rfe964192841846b3" /><Relationship Type="http://schemas.openxmlformats.org/officeDocument/2006/relationships/hyperlink" Target="http://www.3gpp.org/ftp/TSG_RAN/WG5_Test_ex-T1/TSGR5_83_Reno/Docs/R5-195135.zip" TargetMode="External" Id="R814db5e009b74f6f" /><Relationship Type="http://schemas.openxmlformats.org/officeDocument/2006/relationships/hyperlink" Target="http://webapp.etsi.org/teldir/ListPersDetails.asp?PersId=28887" TargetMode="External" Id="Ra98898a1332e4520" /><Relationship Type="http://schemas.openxmlformats.org/officeDocument/2006/relationships/hyperlink" Target="https://portal.3gpp.org/ngppapp/CreateTdoc.aspx?mode=view&amp;contributionId=1016243" TargetMode="External" Id="Rebc70e7d7f994cd8" /><Relationship Type="http://schemas.openxmlformats.org/officeDocument/2006/relationships/hyperlink" Target="http://portal.3gpp.org/desktopmodules/WorkItem/WorkItemDetails.aspx?workitemId=760087" TargetMode="External" Id="R49e805ad6b5f4b9d" /><Relationship Type="http://schemas.openxmlformats.org/officeDocument/2006/relationships/hyperlink" Target="http://www.3gpp.org/ftp/TSG_RAN/WG5_Test_ex-T1/TSGR5_83_Reno/Docs/R5-195136.zip" TargetMode="External" Id="Rb90b8b1438b74bef" /><Relationship Type="http://schemas.openxmlformats.org/officeDocument/2006/relationships/hyperlink" Target="http://webapp.etsi.org/teldir/ListPersDetails.asp?PersId=28887" TargetMode="External" Id="Reabcff2ad8fe48a6" /><Relationship Type="http://schemas.openxmlformats.org/officeDocument/2006/relationships/hyperlink" Target="https://portal.3gpp.org/ngppapp/CreateTdoc.aspx?mode=view&amp;contributionId=1007113" TargetMode="External" Id="R15f49a2f4e6a41c3" /><Relationship Type="http://schemas.openxmlformats.org/officeDocument/2006/relationships/hyperlink" Target="http://portal.3gpp.org/desktopmodules/Release/ReleaseDetails.aspx?releaseId=190" TargetMode="External" Id="R4be4d016cd754288" /><Relationship Type="http://schemas.openxmlformats.org/officeDocument/2006/relationships/hyperlink" Target="http://portal.3gpp.org/desktopmodules/Specifications/SpecificationDetails.aspx?specificationId=3381" TargetMode="External" Id="Ra39d4cb0cfa148de" /><Relationship Type="http://schemas.openxmlformats.org/officeDocument/2006/relationships/hyperlink" Target="http://portal.3gpp.org/desktopmodules/WorkItem/WorkItemDetails.aspx?workitemId=760087" TargetMode="External" Id="Rb78328eddd124f46" /><Relationship Type="http://schemas.openxmlformats.org/officeDocument/2006/relationships/hyperlink" Target="http://www.3gpp.org/ftp/TSG_RAN/WG5_Test_ex-T1/TSGR5_83_Reno/Docs/R5-195137.zip" TargetMode="External" Id="R74df6b8a577a4285" /><Relationship Type="http://schemas.openxmlformats.org/officeDocument/2006/relationships/hyperlink" Target="http://webapp.etsi.org/teldir/ListPersDetails.asp?PersId=28887" TargetMode="External" Id="R5e6ca60b5d154b49" /><Relationship Type="http://schemas.openxmlformats.org/officeDocument/2006/relationships/hyperlink" Target="https://portal.3gpp.org/ngppapp/CreateTdoc.aspx?mode=view&amp;contributionId=1022845" TargetMode="External" Id="R35ef82e42d7f4bda" /><Relationship Type="http://schemas.openxmlformats.org/officeDocument/2006/relationships/hyperlink" Target="http://portal.3gpp.org/desktopmodules/Release/ReleaseDetails.aspx?releaseId=190" TargetMode="External" Id="Rbaaf538e799744aa" /><Relationship Type="http://schemas.openxmlformats.org/officeDocument/2006/relationships/hyperlink" Target="http://portal.3gpp.org/desktopmodules/Specifications/SpecificationDetails.aspx?specificationId=3392" TargetMode="External" Id="Rd8fc855bde3544f4" /><Relationship Type="http://schemas.openxmlformats.org/officeDocument/2006/relationships/hyperlink" Target="http://portal.3gpp.org/desktopmodules/WorkItem/WorkItemDetails.aspx?workitemId=760087" TargetMode="External" Id="R0c86d4ed1abf49a1" /><Relationship Type="http://schemas.openxmlformats.org/officeDocument/2006/relationships/hyperlink" Target="http://www.3gpp.org/ftp/TSG_RAN/WG5_Test_ex-T1/TSGR5_83_Reno/Docs/R5-195138.zip" TargetMode="External" Id="Rb896d8bc34054a7b" /><Relationship Type="http://schemas.openxmlformats.org/officeDocument/2006/relationships/hyperlink" Target="http://webapp.etsi.org/teldir/ListPersDetails.asp?PersId=28887" TargetMode="External" Id="R84a543a6b09b44a6" /><Relationship Type="http://schemas.openxmlformats.org/officeDocument/2006/relationships/hyperlink" Target="https://portal.3gpp.org/ngppapp/CreateTdoc.aspx?mode=view&amp;contributionId=1015459" TargetMode="External" Id="R7e626c8ab9dd469b" /><Relationship Type="http://schemas.openxmlformats.org/officeDocument/2006/relationships/hyperlink" Target="https://portal.3gpp.org/ngppapp/CreateTdoc.aspx?mode=view&amp;contributionId=1024597" TargetMode="External" Id="Rac62ae44936943b2" /><Relationship Type="http://schemas.openxmlformats.org/officeDocument/2006/relationships/hyperlink" Target="http://portal.3gpp.org/desktopmodules/Release/ReleaseDetails.aspx?releaseId=190" TargetMode="External" Id="R47749f2807524deb" /><Relationship Type="http://schemas.openxmlformats.org/officeDocument/2006/relationships/hyperlink" Target="http://portal.3gpp.org/desktopmodules/Specifications/SpecificationDetails.aspx?specificationId=3385" TargetMode="External" Id="R0d2ea9a540ba4989" /><Relationship Type="http://schemas.openxmlformats.org/officeDocument/2006/relationships/hyperlink" Target="http://portal.3gpp.org/desktopmodules/WorkItem/WorkItemDetails.aspx?workitemId=760087" TargetMode="External" Id="R0aa0bf6fbc55428d" /><Relationship Type="http://schemas.openxmlformats.org/officeDocument/2006/relationships/hyperlink" Target="http://www.3gpp.org/ftp/TSG_RAN/WG5_Test_ex-T1/TSGR5_83_Reno/Docs/R5-195139.zip" TargetMode="External" Id="R6476d8e93e844c89" /><Relationship Type="http://schemas.openxmlformats.org/officeDocument/2006/relationships/hyperlink" Target="http://webapp.etsi.org/teldir/ListPersDetails.asp?PersId=28887" TargetMode="External" Id="Ra4abc35079754575" /><Relationship Type="http://schemas.openxmlformats.org/officeDocument/2006/relationships/hyperlink" Target="https://portal.3gpp.org/ngppapp/CreateTdoc.aspx?mode=view&amp;contributionId=1015461" TargetMode="External" Id="R1e93547a073345ab" /><Relationship Type="http://schemas.openxmlformats.org/officeDocument/2006/relationships/hyperlink" Target="https://portal.3gpp.org/ngppapp/CreateTdoc.aspx?mode=view&amp;contributionId=1024598" TargetMode="External" Id="Rbc228147d3ee4f89" /><Relationship Type="http://schemas.openxmlformats.org/officeDocument/2006/relationships/hyperlink" Target="http://portal.3gpp.org/desktopmodules/Release/ReleaseDetails.aspx?releaseId=190" TargetMode="External" Id="R04bdb4fa0df1499b" /><Relationship Type="http://schemas.openxmlformats.org/officeDocument/2006/relationships/hyperlink" Target="http://portal.3gpp.org/desktopmodules/Specifications/SpecificationDetails.aspx?specificationId=3385" TargetMode="External" Id="Ra80c860eaca741a6" /><Relationship Type="http://schemas.openxmlformats.org/officeDocument/2006/relationships/hyperlink" Target="http://portal.3gpp.org/desktopmodules/WorkItem/WorkItemDetails.aspx?workitemId=760087" TargetMode="External" Id="R7a10bb99ca724b1d" /><Relationship Type="http://schemas.openxmlformats.org/officeDocument/2006/relationships/hyperlink" Target="http://www.3gpp.org/ftp/TSG_RAN/WG5_Test_ex-T1/TSGR5_83_Reno/Docs/R5-195140.zip" TargetMode="External" Id="Ra53ac348c3ca4694" /><Relationship Type="http://schemas.openxmlformats.org/officeDocument/2006/relationships/hyperlink" Target="http://webapp.etsi.org/teldir/ListPersDetails.asp?PersId=28887" TargetMode="External" Id="Re993ccccdfd34b2f" /><Relationship Type="http://schemas.openxmlformats.org/officeDocument/2006/relationships/hyperlink" Target="https://portal.3gpp.org/ngppapp/CreateTdoc.aspx?mode=view&amp;contributionId=1008083" TargetMode="External" Id="Rc9dc1f25df9a4fe0" /><Relationship Type="http://schemas.openxmlformats.org/officeDocument/2006/relationships/hyperlink" Target="http://portal.3gpp.org/desktopmodules/Release/ReleaseDetails.aspx?releaseId=190" TargetMode="External" Id="Ra48e234c76fd4c43" /><Relationship Type="http://schemas.openxmlformats.org/officeDocument/2006/relationships/hyperlink" Target="http://portal.3gpp.org/desktopmodules/Specifications/SpecificationDetails.aspx?specificationId=3381" TargetMode="External" Id="R2204f88b321b4771" /><Relationship Type="http://schemas.openxmlformats.org/officeDocument/2006/relationships/hyperlink" Target="http://portal.3gpp.org/desktopmodules/WorkItem/WorkItemDetails.aspx?workitemId=760087" TargetMode="External" Id="Rabc21ab5eb7c455e" /><Relationship Type="http://schemas.openxmlformats.org/officeDocument/2006/relationships/hyperlink" Target="http://www.3gpp.org/ftp/TSG_RAN/WG5_Test_ex-T1/TSGR5_83_Reno/Docs/R5-195141.zip" TargetMode="External" Id="Rfa5c372e7ec74964" /><Relationship Type="http://schemas.openxmlformats.org/officeDocument/2006/relationships/hyperlink" Target="http://webapp.etsi.org/teldir/ListPersDetails.asp?PersId=28887" TargetMode="External" Id="R935eb18754cf4d55" /><Relationship Type="http://schemas.openxmlformats.org/officeDocument/2006/relationships/hyperlink" Target="https://portal.3gpp.org/ngppapp/CreateTdoc.aspx?mode=view&amp;contributionId=1008362" TargetMode="External" Id="Ree8856766a704967" /><Relationship Type="http://schemas.openxmlformats.org/officeDocument/2006/relationships/hyperlink" Target="http://portal.3gpp.org/desktopmodules/WorkItem/WorkItemDetails.aspx?workitemId=760087" TargetMode="External" Id="Rf526cb99beae4f46" /><Relationship Type="http://schemas.openxmlformats.org/officeDocument/2006/relationships/hyperlink" Target="http://www.3gpp.org/ftp/TSG_RAN/WG5_Test_ex-T1/TSGR5_83_Reno/Docs/R5-195142.zip" TargetMode="External" Id="Rb911c7c620864d77" /><Relationship Type="http://schemas.openxmlformats.org/officeDocument/2006/relationships/hyperlink" Target="http://webapp.etsi.org/teldir/ListPersDetails.asp?PersId=28887" TargetMode="External" Id="Rbf6db770a3a84aa4" /><Relationship Type="http://schemas.openxmlformats.org/officeDocument/2006/relationships/hyperlink" Target="https://portal.3gpp.org/ngppapp/CreateTdoc.aspx?mode=view&amp;contributionId=1010139" TargetMode="External" Id="R9cfcd4f3170e4b81" /><Relationship Type="http://schemas.openxmlformats.org/officeDocument/2006/relationships/hyperlink" Target="http://portal.3gpp.org/desktopmodules/Release/ReleaseDetails.aspx?releaseId=190" TargetMode="External" Id="Rf2a5bc3a0ea54dd5" /><Relationship Type="http://schemas.openxmlformats.org/officeDocument/2006/relationships/hyperlink" Target="http://portal.3gpp.org/desktopmodules/Specifications/SpecificationDetails.aspx?specificationId=3381" TargetMode="External" Id="R80d9f895085e48a6" /><Relationship Type="http://schemas.openxmlformats.org/officeDocument/2006/relationships/hyperlink" Target="http://portal.3gpp.org/desktopmodules/WorkItem/WorkItemDetails.aspx?workitemId=760087" TargetMode="External" Id="R77e5196588d149ef" /><Relationship Type="http://schemas.openxmlformats.org/officeDocument/2006/relationships/hyperlink" Target="http://www.3gpp.org/ftp/TSG_RAN/WG5_Test_ex-T1/TSGR5_83_Reno/Docs/R5-195143.zip" TargetMode="External" Id="R27afd467d7814cbb" /><Relationship Type="http://schemas.openxmlformats.org/officeDocument/2006/relationships/hyperlink" Target="http://webapp.etsi.org/teldir/ListPersDetails.asp?PersId=28887" TargetMode="External" Id="Rab29fe94dd8a46ac" /><Relationship Type="http://schemas.openxmlformats.org/officeDocument/2006/relationships/hyperlink" Target="https://portal.3gpp.org/ngppapp/CreateTdoc.aspx?mode=view&amp;contributionId=1014806" TargetMode="External" Id="R1a9e9e4db73a41c3" /><Relationship Type="http://schemas.openxmlformats.org/officeDocument/2006/relationships/hyperlink" Target="http://portal.3gpp.org/desktopmodules/Release/ReleaseDetails.aspx?releaseId=190" TargetMode="External" Id="R8084cecee8bc4a7a" /><Relationship Type="http://schemas.openxmlformats.org/officeDocument/2006/relationships/hyperlink" Target="http://portal.3gpp.org/desktopmodules/Specifications/SpecificationDetails.aspx?specificationId=3381" TargetMode="External" Id="R38cbd8440aa74f74" /><Relationship Type="http://schemas.openxmlformats.org/officeDocument/2006/relationships/hyperlink" Target="http://portal.3gpp.org/desktopmodules/WorkItem/WorkItemDetails.aspx?workitemId=760087" TargetMode="External" Id="R0a66e055489343ca" /><Relationship Type="http://schemas.openxmlformats.org/officeDocument/2006/relationships/hyperlink" Target="http://www.3gpp.org/ftp/TSG_RAN/WG5_Test_ex-T1/TSGR5_83_Reno/Docs/R5-195144.zip" TargetMode="External" Id="R8da48026af7d47aa" /><Relationship Type="http://schemas.openxmlformats.org/officeDocument/2006/relationships/hyperlink" Target="http://webapp.etsi.org/teldir/ListPersDetails.asp?PersId=28887" TargetMode="External" Id="R156a9ee79f544bdf" /><Relationship Type="http://schemas.openxmlformats.org/officeDocument/2006/relationships/hyperlink" Target="https://portal.3gpp.org/ngppapp/CreateTdoc.aspx?mode=view&amp;contributionId=1015069" TargetMode="External" Id="R283c1858ced7429c" /><Relationship Type="http://schemas.openxmlformats.org/officeDocument/2006/relationships/hyperlink" Target="http://portal.3gpp.org/desktopmodules/Release/ReleaseDetails.aspx?releaseId=190" TargetMode="External" Id="R7941c30a555046a3" /><Relationship Type="http://schemas.openxmlformats.org/officeDocument/2006/relationships/hyperlink" Target="http://portal.3gpp.org/desktopmodules/Specifications/SpecificationDetails.aspx?specificationId=3381" TargetMode="External" Id="Rd159715850564fa8" /><Relationship Type="http://schemas.openxmlformats.org/officeDocument/2006/relationships/hyperlink" Target="http://portal.3gpp.org/desktopmodules/WorkItem/WorkItemDetails.aspx?workitemId=760087" TargetMode="External" Id="R8fd81d27b1b6408f" /><Relationship Type="http://schemas.openxmlformats.org/officeDocument/2006/relationships/hyperlink" Target="http://www.3gpp.org/ftp/TSG_RAN/WG5_Test_ex-T1/TSGR5_83_Reno/Docs/R5-195145.zip" TargetMode="External" Id="Rbe47cf266d7143b9" /><Relationship Type="http://schemas.openxmlformats.org/officeDocument/2006/relationships/hyperlink" Target="http://webapp.etsi.org/teldir/ListPersDetails.asp?PersId=28887" TargetMode="External" Id="R60235d8a50c94e66" /><Relationship Type="http://schemas.openxmlformats.org/officeDocument/2006/relationships/hyperlink" Target="https://portal.3gpp.org/ngppapp/CreateTdoc.aspx?mode=view&amp;contributionId=1016089" TargetMode="External" Id="Rb1a99baba3e246c2" /><Relationship Type="http://schemas.openxmlformats.org/officeDocument/2006/relationships/hyperlink" Target="http://portal.3gpp.org/desktopmodules/Release/ReleaseDetails.aspx?releaseId=190" TargetMode="External" Id="R6c7e5b1e84e24c88" /><Relationship Type="http://schemas.openxmlformats.org/officeDocument/2006/relationships/hyperlink" Target="http://portal.3gpp.org/desktopmodules/Specifications/SpecificationDetails.aspx?specificationId=3381" TargetMode="External" Id="R12357075993a46de" /><Relationship Type="http://schemas.openxmlformats.org/officeDocument/2006/relationships/hyperlink" Target="http://portal.3gpp.org/desktopmodules/WorkItem/WorkItemDetails.aspx?workitemId=760087" TargetMode="External" Id="Rb3d530e9184c47a9" /><Relationship Type="http://schemas.openxmlformats.org/officeDocument/2006/relationships/hyperlink" Target="http://www.3gpp.org/ftp/TSG_RAN/WG5_Test_ex-T1/TSGR5_83_Reno/Docs/R5-195146.zip" TargetMode="External" Id="R0c8c8f37e00f4f07" /><Relationship Type="http://schemas.openxmlformats.org/officeDocument/2006/relationships/hyperlink" Target="http://webapp.etsi.org/teldir/ListPersDetails.asp?PersId=28887" TargetMode="External" Id="R020bd7e913c94041" /><Relationship Type="http://schemas.openxmlformats.org/officeDocument/2006/relationships/hyperlink" Target="https://portal.3gpp.org/ngppapp/CreateTdoc.aspx?mode=view&amp;contributionId=1006828" TargetMode="External" Id="Rec5da6a9a3934296" /><Relationship Type="http://schemas.openxmlformats.org/officeDocument/2006/relationships/hyperlink" Target="http://portal.3gpp.org/desktopmodules/Release/ReleaseDetails.aspx?releaseId=190" TargetMode="External" Id="R2da1b715e1b34f85" /><Relationship Type="http://schemas.openxmlformats.org/officeDocument/2006/relationships/hyperlink" Target="http://portal.3gpp.org/desktopmodules/Specifications/SpecificationDetails.aspx?specificationId=3380" TargetMode="External" Id="R31eaaca1d2134553" /><Relationship Type="http://schemas.openxmlformats.org/officeDocument/2006/relationships/hyperlink" Target="http://portal.3gpp.org/desktopmodules/WorkItem/WorkItemDetails.aspx?workitemId=760087" TargetMode="External" Id="R7f0e042316d14f21" /><Relationship Type="http://schemas.openxmlformats.org/officeDocument/2006/relationships/hyperlink" Target="http://www.3gpp.org/ftp/TSG_RAN/WG5_Test_ex-T1/TSGR5_83_Reno/Docs/R5-195147.zip" TargetMode="External" Id="R1c9c6a7bc84a42f8" /><Relationship Type="http://schemas.openxmlformats.org/officeDocument/2006/relationships/hyperlink" Target="http://webapp.etsi.org/teldir/ListPersDetails.asp?PersId=28887" TargetMode="External" Id="Rd9682b04fa3b4252" /><Relationship Type="http://schemas.openxmlformats.org/officeDocument/2006/relationships/hyperlink" Target="https://portal.3gpp.org/ngppapp/CreateTdoc.aspx?mode=view&amp;contributionId=1006826" TargetMode="External" Id="R208690c5562d4633" /><Relationship Type="http://schemas.openxmlformats.org/officeDocument/2006/relationships/hyperlink" Target="http://portal.3gpp.org/desktopmodules/Release/ReleaseDetails.aspx?releaseId=190" TargetMode="External" Id="R3c569ff7ea604f2e" /><Relationship Type="http://schemas.openxmlformats.org/officeDocument/2006/relationships/hyperlink" Target="http://portal.3gpp.org/desktopmodules/Specifications/SpecificationDetails.aspx?specificationId=3385" TargetMode="External" Id="R9312da44f0b74746" /><Relationship Type="http://schemas.openxmlformats.org/officeDocument/2006/relationships/hyperlink" Target="http://portal.3gpp.org/desktopmodules/WorkItem/WorkItemDetails.aspx?workitemId=760087" TargetMode="External" Id="Ra19cfa3ba65040d1" /><Relationship Type="http://schemas.openxmlformats.org/officeDocument/2006/relationships/hyperlink" Target="http://www.3gpp.org/ftp/TSG_RAN/WG5_Test_ex-T1/TSGR5_83_Reno/Docs/R5-195148.zip" TargetMode="External" Id="Re4adaff35c184fe3" /><Relationship Type="http://schemas.openxmlformats.org/officeDocument/2006/relationships/hyperlink" Target="http://webapp.etsi.org/teldir/ListPersDetails.asp?PersId=28887" TargetMode="External" Id="Re3459d0a0e3a4569" /><Relationship Type="http://schemas.openxmlformats.org/officeDocument/2006/relationships/hyperlink" Target="https://portal.3gpp.org/ngppapp/CreateTdoc.aspx?mode=view&amp;contributionId=1006831" TargetMode="External" Id="R4dc0e9746fb0432c" /><Relationship Type="http://schemas.openxmlformats.org/officeDocument/2006/relationships/hyperlink" Target="http://portal.3gpp.org/desktopmodules/Release/ReleaseDetails.aspx?releaseId=190" TargetMode="External" Id="Raef0a18bea644337" /><Relationship Type="http://schemas.openxmlformats.org/officeDocument/2006/relationships/hyperlink" Target="http://portal.3gpp.org/desktopmodules/Specifications/SpecificationDetails.aspx?specificationId=3380" TargetMode="External" Id="R1862f0c0d63b4723" /><Relationship Type="http://schemas.openxmlformats.org/officeDocument/2006/relationships/hyperlink" Target="http://portal.3gpp.org/desktopmodules/WorkItem/WorkItemDetails.aspx?workitemId=760087" TargetMode="External" Id="R2162f2675edb4f06" /><Relationship Type="http://schemas.openxmlformats.org/officeDocument/2006/relationships/hyperlink" Target="http://www.3gpp.org/ftp/TSG_RAN/WG5_Test_ex-T1/TSGR5_83_Reno/Docs/R5-195149.zip" TargetMode="External" Id="Rf4a2322f242945e4" /><Relationship Type="http://schemas.openxmlformats.org/officeDocument/2006/relationships/hyperlink" Target="http://webapp.etsi.org/teldir/ListPersDetails.asp?PersId=28887" TargetMode="External" Id="Racf23cdf84de4da4" /><Relationship Type="http://schemas.openxmlformats.org/officeDocument/2006/relationships/hyperlink" Target="https://portal.3gpp.org/ngppapp/CreateTdoc.aspx?mode=view&amp;contributionId=1006832" TargetMode="External" Id="R2b01f79d2709454c" /><Relationship Type="http://schemas.openxmlformats.org/officeDocument/2006/relationships/hyperlink" Target="http://portal.3gpp.org/desktopmodules/Release/ReleaseDetails.aspx?releaseId=190" TargetMode="External" Id="Rc2407c688f4d4c50" /><Relationship Type="http://schemas.openxmlformats.org/officeDocument/2006/relationships/hyperlink" Target="http://portal.3gpp.org/desktopmodules/Specifications/SpecificationDetails.aspx?specificationId=3385" TargetMode="External" Id="R52f8c38831f24f7c" /><Relationship Type="http://schemas.openxmlformats.org/officeDocument/2006/relationships/hyperlink" Target="http://portal.3gpp.org/desktopmodules/WorkItem/WorkItemDetails.aspx?workitemId=760087" TargetMode="External" Id="R73074004be23438e" /><Relationship Type="http://schemas.openxmlformats.org/officeDocument/2006/relationships/hyperlink" Target="http://www.3gpp.org/ftp/TSG_RAN/WG5_Test_ex-T1/TSGR5_83_Reno/Docs/R5-195150.zip" TargetMode="External" Id="Racf1a45786a641e2" /><Relationship Type="http://schemas.openxmlformats.org/officeDocument/2006/relationships/hyperlink" Target="http://webapp.etsi.org/teldir/ListPersDetails.asp?PersId=28887" TargetMode="External" Id="R86d94eb8ff694b03" /><Relationship Type="http://schemas.openxmlformats.org/officeDocument/2006/relationships/hyperlink" Target="https://portal.3gpp.org/ngppapp/CreateTdoc.aspx?mode=view&amp;contributionId=1008016" TargetMode="External" Id="R1140292303cf4685" /><Relationship Type="http://schemas.openxmlformats.org/officeDocument/2006/relationships/hyperlink" Target="http://portal.3gpp.org/desktopmodules/Release/ReleaseDetails.aspx?releaseId=190" TargetMode="External" Id="R85f809e7be6345a4" /><Relationship Type="http://schemas.openxmlformats.org/officeDocument/2006/relationships/hyperlink" Target="http://portal.3gpp.org/desktopmodules/WorkItem/WorkItemDetails.aspx?workitemId=760087" TargetMode="External" Id="R95ebad1c8dad4404" /><Relationship Type="http://schemas.openxmlformats.org/officeDocument/2006/relationships/hyperlink" Target="http://www.3gpp.org/ftp/TSG_RAN/WG5_Test_ex-T1/TSGR5_83_Reno/Docs/R5-195151.zip" TargetMode="External" Id="Rce87766896494453" /><Relationship Type="http://schemas.openxmlformats.org/officeDocument/2006/relationships/hyperlink" Target="http://webapp.etsi.org/teldir/ListPersDetails.asp?PersId=28887" TargetMode="External" Id="R60fa79d0331f4b97" /><Relationship Type="http://schemas.openxmlformats.org/officeDocument/2006/relationships/hyperlink" Target="https://portal.3gpp.org/ngppapp/CreateTdoc.aspx?mode=view&amp;contributionId=1007537" TargetMode="External" Id="Rd7db212b79574fc8" /><Relationship Type="http://schemas.openxmlformats.org/officeDocument/2006/relationships/hyperlink" Target="http://portal.3gpp.org/desktopmodules/Release/ReleaseDetails.aspx?releaseId=190" TargetMode="External" Id="R5e4b52826a5149e9" /><Relationship Type="http://schemas.openxmlformats.org/officeDocument/2006/relationships/hyperlink" Target="http://portal.3gpp.org/desktopmodules/Specifications/SpecificationDetails.aspx?specificationId=3385" TargetMode="External" Id="Rac670d5314b84578" /><Relationship Type="http://schemas.openxmlformats.org/officeDocument/2006/relationships/hyperlink" Target="http://portal.3gpp.org/desktopmodules/WorkItem/WorkItemDetails.aspx?workitemId=760087" TargetMode="External" Id="Rfe816870456b4a80" /><Relationship Type="http://schemas.openxmlformats.org/officeDocument/2006/relationships/hyperlink" Target="http://www.3gpp.org/ftp/TSG_RAN/WG5_Test_ex-T1/TSGR5_83_Reno/Docs/R5-195152.zip" TargetMode="External" Id="R97caab77f278488e" /><Relationship Type="http://schemas.openxmlformats.org/officeDocument/2006/relationships/hyperlink" Target="http://webapp.etsi.org/teldir/ListPersDetails.asp?PersId=28887" TargetMode="External" Id="R5cd664fefe484536" /><Relationship Type="http://schemas.openxmlformats.org/officeDocument/2006/relationships/hyperlink" Target="https://portal.3gpp.org/ngppapp/CreateTdoc.aspx?mode=view&amp;contributionId=1007538" TargetMode="External" Id="R8997720152a34d00" /><Relationship Type="http://schemas.openxmlformats.org/officeDocument/2006/relationships/hyperlink" Target="http://portal.3gpp.org/desktopmodules/Release/ReleaseDetails.aspx?releaseId=190" TargetMode="External" Id="Rb8274cd5314b498f" /><Relationship Type="http://schemas.openxmlformats.org/officeDocument/2006/relationships/hyperlink" Target="http://portal.3gpp.org/desktopmodules/Specifications/SpecificationDetails.aspx?specificationId=3385" TargetMode="External" Id="R95cd5f7686954fda" /><Relationship Type="http://schemas.openxmlformats.org/officeDocument/2006/relationships/hyperlink" Target="http://portal.3gpp.org/desktopmodules/WorkItem/WorkItemDetails.aspx?workitemId=760087" TargetMode="External" Id="R62acf7c964214445" /><Relationship Type="http://schemas.openxmlformats.org/officeDocument/2006/relationships/hyperlink" Target="http://www.3gpp.org/ftp/TSG_RAN/WG5_Test_ex-T1/TSGR5_83_Reno/Docs/R5-195153.zip" TargetMode="External" Id="Rc480e91fe9564c36" /><Relationship Type="http://schemas.openxmlformats.org/officeDocument/2006/relationships/hyperlink" Target="http://webapp.etsi.org/teldir/ListPersDetails.asp?PersId=28887" TargetMode="External" Id="R5ff92e9488f946f5" /><Relationship Type="http://schemas.openxmlformats.org/officeDocument/2006/relationships/hyperlink" Target="https://portal.3gpp.org/ngppapp/CreateTdoc.aspx?mode=view&amp;contributionId=1007539" TargetMode="External" Id="Rde4ce2e846084369" /><Relationship Type="http://schemas.openxmlformats.org/officeDocument/2006/relationships/hyperlink" Target="http://portal.3gpp.org/desktopmodules/Release/ReleaseDetails.aspx?releaseId=190" TargetMode="External" Id="R76abea3871a54b11" /><Relationship Type="http://schemas.openxmlformats.org/officeDocument/2006/relationships/hyperlink" Target="http://portal.3gpp.org/desktopmodules/Specifications/SpecificationDetails.aspx?specificationId=3385" TargetMode="External" Id="R87f23136e8214f10" /><Relationship Type="http://schemas.openxmlformats.org/officeDocument/2006/relationships/hyperlink" Target="http://portal.3gpp.org/desktopmodules/WorkItem/WorkItemDetails.aspx?workitemId=760087" TargetMode="External" Id="R5c4504d0a39a4af5" /><Relationship Type="http://schemas.openxmlformats.org/officeDocument/2006/relationships/hyperlink" Target="http://www.3gpp.org/ftp/TSG_RAN/WG5_Test_ex-T1/TSGR5_83_Reno/Docs/R5-195154.zip" TargetMode="External" Id="R9d06c954cf00401f" /><Relationship Type="http://schemas.openxmlformats.org/officeDocument/2006/relationships/hyperlink" Target="http://webapp.etsi.org/teldir/ListPersDetails.asp?PersId=28887" TargetMode="External" Id="R666b9678fc9742a3" /><Relationship Type="http://schemas.openxmlformats.org/officeDocument/2006/relationships/hyperlink" Target="https://portal.3gpp.org/ngppapp/CreateTdoc.aspx?mode=view&amp;contributionId=1007542" TargetMode="External" Id="R5c386aa571cd4b44" /><Relationship Type="http://schemas.openxmlformats.org/officeDocument/2006/relationships/hyperlink" Target="http://portal.3gpp.org/desktopmodules/Release/ReleaseDetails.aspx?releaseId=190" TargetMode="External" Id="R91ae8bfd2fc442dd" /><Relationship Type="http://schemas.openxmlformats.org/officeDocument/2006/relationships/hyperlink" Target="http://portal.3gpp.org/desktopmodules/Specifications/SpecificationDetails.aspx?specificationId=3385" TargetMode="External" Id="Re8ed8dda31e14f22" /><Relationship Type="http://schemas.openxmlformats.org/officeDocument/2006/relationships/hyperlink" Target="http://portal.3gpp.org/desktopmodules/WorkItem/WorkItemDetails.aspx?workitemId=760087" TargetMode="External" Id="Rf9c95234180c417b" /><Relationship Type="http://schemas.openxmlformats.org/officeDocument/2006/relationships/hyperlink" Target="http://www.3gpp.org/ftp/TSG_RAN/WG5_Test_ex-T1/TSGR5_83_Reno/Docs/R5-195155.zip" TargetMode="External" Id="R00776c42b0bc4279" /><Relationship Type="http://schemas.openxmlformats.org/officeDocument/2006/relationships/hyperlink" Target="http://webapp.etsi.org/teldir/ListPersDetails.asp?PersId=28887" TargetMode="External" Id="Rd480a55ea2b648bb" /><Relationship Type="http://schemas.openxmlformats.org/officeDocument/2006/relationships/hyperlink" Target="https://portal.3gpp.org/ngppapp/CreateTdoc.aspx?mode=view&amp;contributionId=1007543" TargetMode="External" Id="R0578a688d2324f52" /><Relationship Type="http://schemas.openxmlformats.org/officeDocument/2006/relationships/hyperlink" Target="http://portal.3gpp.org/desktopmodules/Release/ReleaseDetails.aspx?releaseId=190" TargetMode="External" Id="R2af37a3919a14506" /><Relationship Type="http://schemas.openxmlformats.org/officeDocument/2006/relationships/hyperlink" Target="http://portal.3gpp.org/desktopmodules/Specifications/SpecificationDetails.aspx?specificationId=3385" TargetMode="External" Id="R7adf010435414f75" /><Relationship Type="http://schemas.openxmlformats.org/officeDocument/2006/relationships/hyperlink" Target="http://portal.3gpp.org/desktopmodules/WorkItem/WorkItemDetails.aspx?workitemId=760087" TargetMode="External" Id="Raf6bab629f414fbc" /><Relationship Type="http://schemas.openxmlformats.org/officeDocument/2006/relationships/hyperlink" Target="http://www.3gpp.org/ftp/TSG_RAN/WG5_Test_ex-T1/TSGR5_83_Reno/Docs/R5-195156.zip" TargetMode="External" Id="Re87d1131420c407d" /><Relationship Type="http://schemas.openxmlformats.org/officeDocument/2006/relationships/hyperlink" Target="http://webapp.etsi.org/teldir/ListPersDetails.asp?PersId=28887" TargetMode="External" Id="R29aa380917c04b76" /><Relationship Type="http://schemas.openxmlformats.org/officeDocument/2006/relationships/hyperlink" Target="https://portal.3gpp.org/ngppapp/CreateTdoc.aspx?mode=view&amp;contributionId=1007544" TargetMode="External" Id="Ra7e322c8c26b4684" /><Relationship Type="http://schemas.openxmlformats.org/officeDocument/2006/relationships/hyperlink" Target="http://portal.3gpp.org/desktopmodules/Release/ReleaseDetails.aspx?releaseId=190" TargetMode="External" Id="R526f93bc8f5f492a" /><Relationship Type="http://schemas.openxmlformats.org/officeDocument/2006/relationships/hyperlink" Target="http://portal.3gpp.org/desktopmodules/Specifications/SpecificationDetails.aspx?specificationId=3385" TargetMode="External" Id="Rb55b49b6d71d49c3" /><Relationship Type="http://schemas.openxmlformats.org/officeDocument/2006/relationships/hyperlink" Target="http://portal.3gpp.org/desktopmodules/WorkItem/WorkItemDetails.aspx?workitemId=760087" TargetMode="External" Id="Rafea889f8e804cf3" /><Relationship Type="http://schemas.openxmlformats.org/officeDocument/2006/relationships/hyperlink" Target="http://www.3gpp.org/ftp/TSG_RAN/WG5_Test_ex-T1/TSGR5_83_Reno/Docs/R5-195157.zip" TargetMode="External" Id="Re378c5a57d0a48c5" /><Relationship Type="http://schemas.openxmlformats.org/officeDocument/2006/relationships/hyperlink" Target="http://webapp.etsi.org/teldir/ListPersDetails.asp?PersId=28887" TargetMode="External" Id="R200fe30d24fa4985" /><Relationship Type="http://schemas.openxmlformats.org/officeDocument/2006/relationships/hyperlink" Target="https://portal.3gpp.org/ngppapp/CreateTdoc.aspx?mode=view&amp;contributionId=1011657" TargetMode="External" Id="R8f10b00f1a89465b" /><Relationship Type="http://schemas.openxmlformats.org/officeDocument/2006/relationships/hyperlink" Target="http://portal.3gpp.org/desktopmodules/Release/ReleaseDetails.aspx?releaseId=190" TargetMode="External" Id="Ra949ac216234495a" /><Relationship Type="http://schemas.openxmlformats.org/officeDocument/2006/relationships/hyperlink" Target="http://portal.3gpp.org/desktopmodules/Specifications/SpecificationDetails.aspx?specificationId=3385" TargetMode="External" Id="Ra0ce7a73a4554083" /><Relationship Type="http://schemas.openxmlformats.org/officeDocument/2006/relationships/hyperlink" Target="http://portal.3gpp.org/desktopmodules/WorkItem/WorkItemDetails.aspx?workitemId=760087" TargetMode="External" Id="R31be27633e8845aa" /><Relationship Type="http://schemas.openxmlformats.org/officeDocument/2006/relationships/hyperlink" Target="http://www.3gpp.org/ftp/TSG_RAN/WG5_Test_ex-T1/TSGR5_83_Reno/Docs/R5-195158.zip" TargetMode="External" Id="R0328ce6566b049e6" /><Relationship Type="http://schemas.openxmlformats.org/officeDocument/2006/relationships/hyperlink" Target="http://webapp.etsi.org/teldir/ListPersDetails.asp?PersId=28887" TargetMode="External" Id="R4a6eb177a0c74e8c" /><Relationship Type="http://schemas.openxmlformats.org/officeDocument/2006/relationships/hyperlink" Target="https://portal.3gpp.org/ngppapp/CreateTdoc.aspx?mode=view&amp;contributionId=1011205" TargetMode="External" Id="R390cc124505f4221" /><Relationship Type="http://schemas.openxmlformats.org/officeDocument/2006/relationships/hyperlink" Target="http://portal.3gpp.org/desktopmodules/Release/ReleaseDetails.aspx?releaseId=190" TargetMode="External" Id="Rc43c0f172ad64b26" /><Relationship Type="http://schemas.openxmlformats.org/officeDocument/2006/relationships/hyperlink" Target="http://portal.3gpp.org/desktopmodules/Specifications/SpecificationDetails.aspx?specificationId=3385" TargetMode="External" Id="R965c83ef022c4442" /><Relationship Type="http://schemas.openxmlformats.org/officeDocument/2006/relationships/hyperlink" Target="http://portal.3gpp.org/desktopmodules/WorkItem/WorkItemDetails.aspx?workitemId=760087" TargetMode="External" Id="R9a8c9a5b153f4d04" /><Relationship Type="http://schemas.openxmlformats.org/officeDocument/2006/relationships/hyperlink" Target="http://www.3gpp.org/ftp/TSG_RAN/WG5_Test_ex-T1/TSGR5_83_Reno/Docs/R5-195159.zip" TargetMode="External" Id="Rc52d4a7835d746b2" /><Relationship Type="http://schemas.openxmlformats.org/officeDocument/2006/relationships/hyperlink" Target="http://webapp.etsi.org/teldir/ListPersDetails.asp?PersId=28887" TargetMode="External" Id="R9057ded368d944e7" /><Relationship Type="http://schemas.openxmlformats.org/officeDocument/2006/relationships/hyperlink" Target="https://portal.3gpp.org/ngppapp/CreateTdoc.aspx?mode=view&amp;contributionId=1011196" TargetMode="External" Id="R1bd0c70d5ec64b4a" /><Relationship Type="http://schemas.openxmlformats.org/officeDocument/2006/relationships/hyperlink" Target="http://portal.3gpp.org/desktopmodules/Release/ReleaseDetails.aspx?releaseId=190" TargetMode="External" Id="R6a37ea15daed419e" /><Relationship Type="http://schemas.openxmlformats.org/officeDocument/2006/relationships/hyperlink" Target="http://portal.3gpp.org/desktopmodules/Specifications/SpecificationDetails.aspx?specificationId=3382" TargetMode="External" Id="R5ab3c76d24c14016" /><Relationship Type="http://schemas.openxmlformats.org/officeDocument/2006/relationships/hyperlink" Target="http://portal.3gpp.org/desktopmodules/WorkItem/WorkItemDetails.aspx?workitemId=760087" TargetMode="External" Id="R3c7b786c78a44247" /><Relationship Type="http://schemas.openxmlformats.org/officeDocument/2006/relationships/hyperlink" Target="http://www.3gpp.org/ftp/TSG_RAN/WG5_Test_ex-T1/TSGR5_83_Reno/Docs/R5-195160.zip" TargetMode="External" Id="R9b1922c92d0643c5" /><Relationship Type="http://schemas.openxmlformats.org/officeDocument/2006/relationships/hyperlink" Target="http://webapp.etsi.org/teldir/ListPersDetails.asp?PersId=28887" TargetMode="External" Id="Rb8aaf782035f47f9" /><Relationship Type="http://schemas.openxmlformats.org/officeDocument/2006/relationships/hyperlink" Target="https://portal.3gpp.org/ngppapp/CreateTdoc.aspx?mode=view&amp;contributionId=1012342" TargetMode="External" Id="R66d950254ef548f9" /><Relationship Type="http://schemas.openxmlformats.org/officeDocument/2006/relationships/hyperlink" Target="http://portal.3gpp.org/desktopmodules/Release/ReleaseDetails.aspx?releaseId=190" TargetMode="External" Id="R8331b3041d294aac" /><Relationship Type="http://schemas.openxmlformats.org/officeDocument/2006/relationships/hyperlink" Target="http://portal.3gpp.org/desktopmodules/Specifications/SpecificationDetails.aspx?specificationId=3385" TargetMode="External" Id="Rff0f020ce19d436d" /><Relationship Type="http://schemas.openxmlformats.org/officeDocument/2006/relationships/hyperlink" Target="http://portal.3gpp.org/desktopmodules/WorkItem/WorkItemDetails.aspx?workitemId=760087" TargetMode="External" Id="Rfe4bef6a04bf42c6" /><Relationship Type="http://schemas.openxmlformats.org/officeDocument/2006/relationships/hyperlink" Target="http://www.3gpp.org/ftp/TSG_RAN/WG5_Test_ex-T1/TSGR5_83_Reno/Docs/R5-195161.zip" TargetMode="External" Id="R49aa8d2d39b844ec" /><Relationship Type="http://schemas.openxmlformats.org/officeDocument/2006/relationships/hyperlink" Target="http://webapp.etsi.org/teldir/ListPersDetails.asp?PersId=28887" TargetMode="External" Id="R8d87e7dfd75e45ee" /><Relationship Type="http://schemas.openxmlformats.org/officeDocument/2006/relationships/hyperlink" Target="https://portal.3gpp.org/ngppapp/CreateTdoc.aspx?mode=view&amp;contributionId=1008194" TargetMode="External" Id="Rb8a391130088434a" /><Relationship Type="http://schemas.openxmlformats.org/officeDocument/2006/relationships/hyperlink" Target="http://portal.3gpp.org/desktopmodules/Release/ReleaseDetails.aspx?releaseId=190" TargetMode="External" Id="R78b9a31031fa482f" /><Relationship Type="http://schemas.openxmlformats.org/officeDocument/2006/relationships/hyperlink" Target="http://portal.3gpp.org/desktopmodules/WorkItem/WorkItemDetails.aspx?workitemId=760087" TargetMode="External" Id="R59edc57d9772432a" /><Relationship Type="http://schemas.openxmlformats.org/officeDocument/2006/relationships/hyperlink" Target="http://www.3gpp.org/ftp/TSG_RAN/WG5_Test_ex-T1/TSGR5_83_Reno/Docs/R5-195162.zip" TargetMode="External" Id="Re23a01fbeec045bf" /><Relationship Type="http://schemas.openxmlformats.org/officeDocument/2006/relationships/hyperlink" Target="http://webapp.etsi.org/teldir/ListPersDetails.asp?PersId=28887" TargetMode="External" Id="R1bee6fa3ffdc4637" /><Relationship Type="http://schemas.openxmlformats.org/officeDocument/2006/relationships/hyperlink" Target="https://portal.3gpp.org/ngppapp/CreateTdoc.aspx?mode=view&amp;contributionId=1011659" TargetMode="External" Id="R3c1e7da4353c4a4f" /><Relationship Type="http://schemas.openxmlformats.org/officeDocument/2006/relationships/hyperlink" Target="http://portal.3gpp.org/desktopmodules/Release/ReleaseDetails.aspx?releaseId=190" TargetMode="External" Id="Rc5a3d4b5e06440f3" /><Relationship Type="http://schemas.openxmlformats.org/officeDocument/2006/relationships/hyperlink" Target="http://portal.3gpp.org/desktopmodules/Specifications/SpecificationDetails.aspx?specificationId=3386" TargetMode="External" Id="R9916549690af4c2b" /><Relationship Type="http://schemas.openxmlformats.org/officeDocument/2006/relationships/hyperlink" Target="http://portal.3gpp.org/desktopmodules/WorkItem/WorkItemDetails.aspx?workitemId=760087" TargetMode="External" Id="Rd51fbd68c7654017" /><Relationship Type="http://schemas.openxmlformats.org/officeDocument/2006/relationships/hyperlink" Target="http://www.3gpp.org/ftp/TSG_RAN/WG5_Test_ex-T1/TSGR5_83_Reno/Docs/R5-195163.zip" TargetMode="External" Id="Rf4a0beeb693a47a9" /><Relationship Type="http://schemas.openxmlformats.org/officeDocument/2006/relationships/hyperlink" Target="http://webapp.etsi.org/teldir/ListPersDetails.asp?PersId=28887" TargetMode="External" Id="R20e4392308b64a19" /><Relationship Type="http://schemas.openxmlformats.org/officeDocument/2006/relationships/hyperlink" Target="https://portal.3gpp.org/ngppapp/CreateTdoc.aspx?mode=view&amp;contributionId=1014223" TargetMode="External" Id="Rf92abdb18e024820" /><Relationship Type="http://schemas.openxmlformats.org/officeDocument/2006/relationships/hyperlink" Target="http://portal.3gpp.org/desktopmodules/Release/ReleaseDetails.aspx?releaseId=190" TargetMode="External" Id="Reca812fb0d7940fc" /><Relationship Type="http://schemas.openxmlformats.org/officeDocument/2006/relationships/hyperlink" Target="http://portal.3gpp.org/desktopmodules/Specifications/SpecificationDetails.aspx?specificationId=3386" TargetMode="External" Id="R7a7445f637df4a08" /><Relationship Type="http://schemas.openxmlformats.org/officeDocument/2006/relationships/hyperlink" Target="http://portal.3gpp.org/desktopmodules/WorkItem/WorkItemDetails.aspx?workitemId=760087" TargetMode="External" Id="R5910b7161d5d4308" /><Relationship Type="http://schemas.openxmlformats.org/officeDocument/2006/relationships/hyperlink" Target="http://www.3gpp.org/ftp/TSG_RAN/WG5_Test_ex-T1/TSGR5_83_Reno/Docs/R5-195164.zip" TargetMode="External" Id="R7108edcda3494293" /><Relationship Type="http://schemas.openxmlformats.org/officeDocument/2006/relationships/hyperlink" Target="http://webapp.etsi.org/teldir/ListPersDetails.asp?PersId=28887" TargetMode="External" Id="R50ebd4c6439a47d9" /><Relationship Type="http://schemas.openxmlformats.org/officeDocument/2006/relationships/hyperlink" Target="https://portal.3gpp.org/ngppapp/CreateTdoc.aspx?mode=view&amp;contributionId=1022638" TargetMode="External" Id="R612bd15c7cc4435d" /><Relationship Type="http://schemas.openxmlformats.org/officeDocument/2006/relationships/hyperlink" Target="http://portal.3gpp.org/desktopmodules/Release/ReleaseDetails.aspx?releaseId=190" TargetMode="External" Id="R785b6de052e34703" /><Relationship Type="http://schemas.openxmlformats.org/officeDocument/2006/relationships/hyperlink" Target="http://portal.3gpp.org/desktopmodules/Specifications/SpecificationDetails.aspx?specificationId=3386" TargetMode="External" Id="R623581996ded4864" /><Relationship Type="http://schemas.openxmlformats.org/officeDocument/2006/relationships/hyperlink" Target="http://portal.3gpp.org/desktopmodules/WorkItem/WorkItemDetails.aspx?workitemId=760087" TargetMode="External" Id="R8baedecea62e4ec0" /><Relationship Type="http://schemas.openxmlformats.org/officeDocument/2006/relationships/hyperlink" Target="http://www.3gpp.org/ftp/TSG_RAN/WG5_Test_ex-T1/TSGR5_83_Reno/Docs/R5-195165.zip" TargetMode="External" Id="R46456f5e8c77417d" /><Relationship Type="http://schemas.openxmlformats.org/officeDocument/2006/relationships/hyperlink" Target="http://webapp.etsi.org/teldir/ListPersDetails.asp?PersId=28887" TargetMode="External" Id="R82773252945b4311" /><Relationship Type="http://schemas.openxmlformats.org/officeDocument/2006/relationships/hyperlink" Target="https://portal.3gpp.org/ngppapp/CreateTdoc.aspx?mode=view&amp;contributionId=1009677" TargetMode="External" Id="R3a69e2e8eee94bc8" /><Relationship Type="http://schemas.openxmlformats.org/officeDocument/2006/relationships/hyperlink" Target="http://portal.3gpp.org/desktopmodules/Release/ReleaseDetails.aspx?releaseId=190" TargetMode="External" Id="Ra4b98c01640241f3" /><Relationship Type="http://schemas.openxmlformats.org/officeDocument/2006/relationships/hyperlink" Target="http://portal.3gpp.org/desktopmodules/Specifications/SpecificationDetails.aspx?specificationId=3386" TargetMode="External" Id="R67d621210fc844ef" /><Relationship Type="http://schemas.openxmlformats.org/officeDocument/2006/relationships/hyperlink" Target="http://portal.3gpp.org/desktopmodules/WorkItem/WorkItemDetails.aspx?workitemId=760087" TargetMode="External" Id="R1882533e09724763" /><Relationship Type="http://schemas.openxmlformats.org/officeDocument/2006/relationships/hyperlink" Target="http://www.3gpp.org/ftp/TSG_RAN/WG5_Test_ex-T1/TSGR5_83_Reno/Docs/R5-195166.zip" TargetMode="External" Id="R972409ea335b4596" /><Relationship Type="http://schemas.openxmlformats.org/officeDocument/2006/relationships/hyperlink" Target="http://webapp.etsi.org/teldir/ListPersDetails.asp?PersId=28887" TargetMode="External" Id="R8d47e946c76d467e" /><Relationship Type="http://schemas.openxmlformats.org/officeDocument/2006/relationships/hyperlink" Target="https://portal.3gpp.org/ngppapp/CreateTdoc.aspx?mode=view&amp;contributionId=1014868" TargetMode="External" Id="R5fb4b73f691f40f0" /><Relationship Type="http://schemas.openxmlformats.org/officeDocument/2006/relationships/hyperlink" Target="http://portal.3gpp.org/desktopmodules/WorkItem/WorkItemDetails.aspx?workitemId=760087" TargetMode="External" Id="Rc7efad8292b8481a" /><Relationship Type="http://schemas.openxmlformats.org/officeDocument/2006/relationships/hyperlink" Target="http://www.3gpp.org/ftp/TSG_RAN/WG5_Test_ex-T1/TSGR5_83_Reno/Docs/R5-195168.zip" TargetMode="External" Id="Rb169d6fac3424bf7" /><Relationship Type="http://schemas.openxmlformats.org/officeDocument/2006/relationships/hyperlink" Target="http://webapp.etsi.org/teldir/ListPersDetails.asp?PersId=28887" TargetMode="External" Id="R428ddc0836094129" /><Relationship Type="http://schemas.openxmlformats.org/officeDocument/2006/relationships/hyperlink" Target="https://portal.3gpp.org/ngppapp/CreateTdoc.aspx?mode=view&amp;contributionId=1014231" TargetMode="External" Id="Rad1c491c20054b4b" /><Relationship Type="http://schemas.openxmlformats.org/officeDocument/2006/relationships/hyperlink" Target="https://portal.3gpp.org/ngppapp/CreateTdoc.aspx?mode=view&amp;contributionId=1024603" TargetMode="External" Id="R12278991b09243ef" /><Relationship Type="http://schemas.openxmlformats.org/officeDocument/2006/relationships/hyperlink" Target="http://portal.3gpp.org/desktopmodules/Release/ReleaseDetails.aspx?releaseId=190" TargetMode="External" Id="Rb443146b5c264efc" /><Relationship Type="http://schemas.openxmlformats.org/officeDocument/2006/relationships/hyperlink" Target="http://portal.3gpp.org/desktopmodules/Specifications/SpecificationDetails.aspx?specificationId=3426" TargetMode="External" Id="R2ff3c3b8016a4fc2" /><Relationship Type="http://schemas.openxmlformats.org/officeDocument/2006/relationships/hyperlink" Target="http://portal.3gpp.org/desktopmodules/WorkItem/WorkItemDetails.aspx?workitemId=760087" TargetMode="External" Id="R00dce9e606c2453d" /><Relationship Type="http://schemas.openxmlformats.org/officeDocument/2006/relationships/hyperlink" Target="http://www.3gpp.org/ftp/TSG_RAN/WG5_Test_ex-T1/TSGR5_83_Reno/Docs/R5-195169.zip" TargetMode="External" Id="R12561a66ccd944ae" /><Relationship Type="http://schemas.openxmlformats.org/officeDocument/2006/relationships/hyperlink" Target="http://webapp.etsi.org/teldir/ListPersDetails.asp?PersId=28887" TargetMode="External" Id="R848d57b677094086" /><Relationship Type="http://schemas.openxmlformats.org/officeDocument/2006/relationships/hyperlink" Target="https://portal.3gpp.org/ngppapp/CreateTdoc.aspx?mode=view&amp;contributionId=1014232" TargetMode="External" Id="R74b6491b3e754504" /><Relationship Type="http://schemas.openxmlformats.org/officeDocument/2006/relationships/hyperlink" Target="https://portal.3gpp.org/ngppapp/CreateTdoc.aspx?mode=view&amp;contributionId=1024604" TargetMode="External" Id="Rf5d909eb5cb048f8" /><Relationship Type="http://schemas.openxmlformats.org/officeDocument/2006/relationships/hyperlink" Target="http://portal.3gpp.org/desktopmodules/Release/ReleaseDetails.aspx?releaseId=190" TargetMode="External" Id="R133311a0606d4057" /><Relationship Type="http://schemas.openxmlformats.org/officeDocument/2006/relationships/hyperlink" Target="http://portal.3gpp.org/desktopmodules/Specifications/SpecificationDetails.aspx?specificationId=3426" TargetMode="External" Id="R088619431dcc44e1" /><Relationship Type="http://schemas.openxmlformats.org/officeDocument/2006/relationships/hyperlink" Target="http://portal.3gpp.org/desktopmodules/WorkItem/WorkItemDetails.aspx?workitemId=760087" TargetMode="External" Id="Rc5eace40cd7c4854" /><Relationship Type="http://schemas.openxmlformats.org/officeDocument/2006/relationships/hyperlink" Target="http://www.3gpp.org/ftp/TSG_RAN/WG5_Test_ex-T1/TSGR5_83_Reno/Docs/R5-195170.zip" TargetMode="External" Id="R1efd0be02b5c46c2" /><Relationship Type="http://schemas.openxmlformats.org/officeDocument/2006/relationships/hyperlink" Target="http://webapp.etsi.org/teldir/ListPersDetails.asp?PersId=28887" TargetMode="External" Id="R561631ec20bf4ca1" /><Relationship Type="http://schemas.openxmlformats.org/officeDocument/2006/relationships/hyperlink" Target="https://portal.3gpp.org/ngppapp/CreateTdoc.aspx?mode=view&amp;contributionId=1014847" TargetMode="External" Id="R62fdb989bda04b20" /><Relationship Type="http://schemas.openxmlformats.org/officeDocument/2006/relationships/hyperlink" Target="http://portal.3gpp.org/desktopmodules/Release/ReleaseDetails.aspx?releaseId=190" TargetMode="External" Id="R51b52958bf2c43c5" /><Relationship Type="http://schemas.openxmlformats.org/officeDocument/2006/relationships/hyperlink" Target="http://portal.3gpp.org/desktopmodules/Specifications/SpecificationDetails.aspx?specificationId=3426" TargetMode="External" Id="R6ed414c7cf0343eb" /><Relationship Type="http://schemas.openxmlformats.org/officeDocument/2006/relationships/hyperlink" Target="http://portal.3gpp.org/desktopmodules/WorkItem/WorkItemDetails.aspx?workitemId=760087" TargetMode="External" Id="Rff17ef89a68f4e28" /><Relationship Type="http://schemas.openxmlformats.org/officeDocument/2006/relationships/hyperlink" Target="http://www.3gpp.org/ftp/TSG_RAN/WG5_Test_ex-T1/TSGR5_83_Reno/Docs/R5-195171.zip" TargetMode="External" Id="R815a861bb93e4c2f" /><Relationship Type="http://schemas.openxmlformats.org/officeDocument/2006/relationships/hyperlink" Target="http://webapp.etsi.org/teldir/ListPersDetails.asp?PersId=28887" TargetMode="External" Id="Rd86d8ae7631f4edc" /><Relationship Type="http://schemas.openxmlformats.org/officeDocument/2006/relationships/hyperlink" Target="https://portal.3gpp.org/ngppapp/CreateTdoc.aspx?mode=view&amp;contributionId=1009831" TargetMode="External" Id="R7364d328a2394f6a" /><Relationship Type="http://schemas.openxmlformats.org/officeDocument/2006/relationships/hyperlink" Target="http://portal.3gpp.org/desktopmodules/Release/ReleaseDetails.aspx?releaseId=190" TargetMode="External" Id="R7498fd9476de469b" /><Relationship Type="http://schemas.openxmlformats.org/officeDocument/2006/relationships/hyperlink" Target="http://portal.3gpp.org/desktopmodules/Specifications/SpecificationDetails.aspx?specificationId=3426" TargetMode="External" Id="R81280ec8966e4843" /><Relationship Type="http://schemas.openxmlformats.org/officeDocument/2006/relationships/hyperlink" Target="http://portal.3gpp.org/desktopmodules/WorkItem/WorkItemDetails.aspx?workitemId=760087" TargetMode="External" Id="Ra2e524c4750a4480" /><Relationship Type="http://schemas.openxmlformats.org/officeDocument/2006/relationships/hyperlink" Target="http://www.3gpp.org/ftp/TSG_RAN/WG5_Test_ex-T1/TSGR5_83_Reno/Docs/R5-195172.zip" TargetMode="External" Id="Re4de0f6fe8634b6f" /><Relationship Type="http://schemas.openxmlformats.org/officeDocument/2006/relationships/hyperlink" Target="http://webapp.etsi.org/teldir/ListPersDetails.asp?PersId=28887" TargetMode="External" Id="Rf76e6647dfe941e2" /><Relationship Type="http://schemas.openxmlformats.org/officeDocument/2006/relationships/hyperlink" Target="https://portal.3gpp.org/ngppapp/CreateTdoc.aspx?mode=view&amp;contributionId=1016544" TargetMode="External" Id="R26a0ee388a1343e9" /><Relationship Type="http://schemas.openxmlformats.org/officeDocument/2006/relationships/hyperlink" Target="http://portal.3gpp.org/desktopmodules/Release/ReleaseDetails.aspx?releaseId=190" TargetMode="External" Id="R4332b1296b3745de" /><Relationship Type="http://schemas.openxmlformats.org/officeDocument/2006/relationships/hyperlink" Target="http://portal.3gpp.org/desktopmodules/Specifications/SpecificationDetails.aspx?specificationId=3426" TargetMode="External" Id="Rf5461500dd3d4fe6" /><Relationship Type="http://schemas.openxmlformats.org/officeDocument/2006/relationships/hyperlink" Target="http://portal.3gpp.org/desktopmodules/WorkItem/WorkItemDetails.aspx?workitemId=760087" TargetMode="External" Id="Rb40997bbdddf4a37" /><Relationship Type="http://schemas.openxmlformats.org/officeDocument/2006/relationships/hyperlink" Target="http://www.3gpp.org/ftp/TSG_RAN/WG5_Test_ex-T1/TSGR5_83_Reno/Docs/R5-195173.zip" TargetMode="External" Id="R948d881f2db849a3" /><Relationship Type="http://schemas.openxmlformats.org/officeDocument/2006/relationships/hyperlink" Target="http://webapp.etsi.org/teldir/ListPersDetails.asp?PersId=28887" TargetMode="External" Id="R597f92c1de89431a" /><Relationship Type="http://schemas.openxmlformats.org/officeDocument/2006/relationships/hyperlink" Target="https://portal.3gpp.org/ngppapp/CreateTdoc.aspx?mode=view&amp;contributionId=1015990" TargetMode="External" Id="R2e06727fdaf743f5" /><Relationship Type="http://schemas.openxmlformats.org/officeDocument/2006/relationships/hyperlink" Target="http://portal.3gpp.org/desktopmodules/Release/ReleaseDetails.aspx?releaseId=190" TargetMode="External" Id="R383f9904cb174903" /><Relationship Type="http://schemas.openxmlformats.org/officeDocument/2006/relationships/hyperlink" Target="http://portal.3gpp.org/desktopmodules/Specifications/SpecificationDetails.aspx?specificationId=3388" TargetMode="External" Id="Rc5fea0bc0dba4cf9" /><Relationship Type="http://schemas.openxmlformats.org/officeDocument/2006/relationships/hyperlink" Target="http://portal.3gpp.org/desktopmodules/WorkItem/WorkItemDetails.aspx?workitemId=760087" TargetMode="External" Id="R7d5b27ffa859494b" /><Relationship Type="http://schemas.openxmlformats.org/officeDocument/2006/relationships/hyperlink" Target="http://www.3gpp.org/ftp/TSG_RAN/WG5_Test_ex-T1/TSGR5_83_Reno/Docs/R5-195174.zip" TargetMode="External" Id="Rda8e4dd03a4e4c30" /><Relationship Type="http://schemas.openxmlformats.org/officeDocument/2006/relationships/hyperlink" Target="http://webapp.etsi.org/teldir/ListPersDetails.asp?PersId=28887" TargetMode="External" Id="R00984fae848a453c" /><Relationship Type="http://schemas.openxmlformats.org/officeDocument/2006/relationships/hyperlink" Target="https://portal.3gpp.org/ngppapp/CreateTdoc.aspx?mode=view&amp;contributionId=1015991" TargetMode="External" Id="Rdbe3b47a2fe44db7" /><Relationship Type="http://schemas.openxmlformats.org/officeDocument/2006/relationships/hyperlink" Target="http://portal.3gpp.org/desktopmodules/Release/ReleaseDetails.aspx?releaseId=190" TargetMode="External" Id="Reb6f79d249754306" /><Relationship Type="http://schemas.openxmlformats.org/officeDocument/2006/relationships/hyperlink" Target="http://portal.3gpp.org/desktopmodules/Specifications/SpecificationDetails.aspx?specificationId=3388" TargetMode="External" Id="R9b51add085a542ea" /><Relationship Type="http://schemas.openxmlformats.org/officeDocument/2006/relationships/hyperlink" Target="http://portal.3gpp.org/desktopmodules/WorkItem/WorkItemDetails.aspx?workitemId=760087" TargetMode="External" Id="R776e621c0df2418f" /><Relationship Type="http://schemas.openxmlformats.org/officeDocument/2006/relationships/hyperlink" Target="http://www.3gpp.org/ftp/TSG_RAN/WG5_Test_ex-T1/TSGR5_83_Reno/Docs/R5-195175.zip" TargetMode="External" Id="R581339daac0342a7" /><Relationship Type="http://schemas.openxmlformats.org/officeDocument/2006/relationships/hyperlink" Target="http://webapp.etsi.org/teldir/ListPersDetails.asp?PersId=28887" TargetMode="External" Id="R0f42a9160d90454d" /><Relationship Type="http://schemas.openxmlformats.org/officeDocument/2006/relationships/hyperlink" Target="https://portal.3gpp.org/ngppapp/CreateTdoc.aspx?mode=view&amp;contributionId=1015992" TargetMode="External" Id="R05c08c7054ad4ec7" /><Relationship Type="http://schemas.openxmlformats.org/officeDocument/2006/relationships/hyperlink" Target="http://portal.3gpp.org/desktopmodules/Release/ReleaseDetails.aspx?releaseId=190" TargetMode="External" Id="R5e0609ab758f4f44" /><Relationship Type="http://schemas.openxmlformats.org/officeDocument/2006/relationships/hyperlink" Target="http://portal.3gpp.org/desktopmodules/Specifications/SpecificationDetails.aspx?specificationId=3388" TargetMode="External" Id="Rd4129564f2af4541" /><Relationship Type="http://schemas.openxmlformats.org/officeDocument/2006/relationships/hyperlink" Target="http://portal.3gpp.org/desktopmodules/WorkItem/WorkItemDetails.aspx?workitemId=760087" TargetMode="External" Id="Rbbcea37cdfe74017" /><Relationship Type="http://schemas.openxmlformats.org/officeDocument/2006/relationships/hyperlink" Target="http://www.3gpp.org/ftp/TSG_RAN/WG5_Test_ex-T1/TSGR5_83_Reno/Docs/R5-195176.zip" TargetMode="External" Id="R0583f61e96484476" /><Relationship Type="http://schemas.openxmlformats.org/officeDocument/2006/relationships/hyperlink" Target="http://webapp.etsi.org/teldir/ListPersDetails.asp?PersId=28887" TargetMode="External" Id="Rb260f4c808ee40fe" /><Relationship Type="http://schemas.openxmlformats.org/officeDocument/2006/relationships/hyperlink" Target="https://portal.3gpp.org/ngppapp/CreateTdoc.aspx?mode=view&amp;contributionId=1015993" TargetMode="External" Id="Rcffe18d4084142ba" /><Relationship Type="http://schemas.openxmlformats.org/officeDocument/2006/relationships/hyperlink" Target="http://portal.3gpp.org/desktopmodules/Release/ReleaseDetails.aspx?releaseId=190" TargetMode="External" Id="Rf0c01248eb8c43dd" /><Relationship Type="http://schemas.openxmlformats.org/officeDocument/2006/relationships/hyperlink" Target="http://portal.3gpp.org/desktopmodules/Specifications/SpecificationDetails.aspx?specificationId=3388" TargetMode="External" Id="Rf0b04864a40b4d37" /><Relationship Type="http://schemas.openxmlformats.org/officeDocument/2006/relationships/hyperlink" Target="http://portal.3gpp.org/desktopmodules/WorkItem/WorkItemDetails.aspx?workitemId=760087" TargetMode="External" Id="R64ade565ac4d4184" /><Relationship Type="http://schemas.openxmlformats.org/officeDocument/2006/relationships/hyperlink" Target="http://www.3gpp.org/ftp/TSG_RAN/WG5_Test_ex-T1/TSGR5_83_Reno/Docs/R5-195177.zip" TargetMode="External" Id="Rc40befa53b5942e9" /><Relationship Type="http://schemas.openxmlformats.org/officeDocument/2006/relationships/hyperlink" Target="http://webapp.etsi.org/teldir/ListPersDetails.asp?PersId=28887" TargetMode="External" Id="Rbd3e2ed263f343cc" /><Relationship Type="http://schemas.openxmlformats.org/officeDocument/2006/relationships/hyperlink" Target="https://portal.3gpp.org/ngppapp/CreateTdoc.aspx?mode=view&amp;contributionId=1015994" TargetMode="External" Id="Ra80cc9b5b388428a" /><Relationship Type="http://schemas.openxmlformats.org/officeDocument/2006/relationships/hyperlink" Target="http://portal.3gpp.org/desktopmodules/Release/ReleaseDetails.aspx?releaseId=190" TargetMode="External" Id="Rf34ce81af3bf4533" /><Relationship Type="http://schemas.openxmlformats.org/officeDocument/2006/relationships/hyperlink" Target="http://portal.3gpp.org/desktopmodules/Specifications/SpecificationDetails.aspx?specificationId=3388" TargetMode="External" Id="Re3285f777ab642bd" /><Relationship Type="http://schemas.openxmlformats.org/officeDocument/2006/relationships/hyperlink" Target="http://portal.3gpp.org/desktopmodules/WorkItem/WorkItemDetails.aspx?workitemId=760087" TargetMode="External" Id="R8200dbc7a2ae4493" /><Relationship Type="http://schemas.openxmlformats.org/officeDocument/2006/relationships/hyperlink" Target="http://www.3gpp.org/ftp/TSG_RAN/WG5_Test_ex-T1/TSGR5_83_Reno/Docs/R5-195178.zip" TargetMode="External" Id="R7a709f8894d940fd" /><Relationship Type="http://schemas.openxmlformats.org/officeDocument/2006/relationships/hyperlink" Target="http://webapp.etsi.org/teldir/ListPersDetails.asp?PersId=28887" TargetMode="External" Id="R576e03ff491442ea" /><Relationship Type="http://schemas.openxmlformats.org/officeDocument/2006/relationships/hyperlink" Target="https://portal.3gpp.org/ngppapp/CreateTdoc.aspx?mode=view&amp;contributionId=1008070" TargetMode="External" Id="R8bbf5c5e33c44869" /><Relationship Type="http://schemas.openxmlformats.org/officeDocument/2006/relationships/hyperlink" Target="http://portal.3gpp.org/desktopmodules/Release/ReleaseDetails.aspx?releaseId=190" TargetMode="External" Id="R2423d4264d43468f" /><Relationship Type="http://schemas.openxmlformats.org/officeDocument/2006/relationships/hyperlink" Target="http://portal.3gpp.org/desktopmodules/Specifications/SpecificationDetails.aspx?specificationId=3382" TargetMode="External" Id="R819aa490484e41e8" /><Relationship Type="http://schemas.openxmlformats.org/officeDocument/2006/relationships/hyperlink" Target="http://portal.3gpp.org/desktopmodules/WorkItem/WorkItemDetails.aspx?workitemId=760087" TargetMode="External" Id="Rc6b6aed3d8d3475c" /><Relationship Type="http://schemas.openxmlformats.org/officeDocument/2006/relationships/hyperlink" Target="http://www.3gpp.org/ftp/TSG_RAN/WG5_Test_ex-T1/TSGR5_83_Reno/Docs/R5-195179.zip" TargetMode="External" Id="Ra58bbe2e915c4568" /><Relationship Type="http://schemas.openxmlformats.org/officeDocument/2006/relationships/hyperlink" Target="http://webapp.etsi.org/teldir/ListPersDetails.asp?PersId=28887" TargetMode="External" Id="R2c2ad842b81b4f82" /><Relationship Type="http://schemas.openxmlformats.org/officeDocument/2006/relationships/hyperlink" Target="https://portal.3gpp.org/ngppapp/CreateTdoc.aspx?mode=view&amp;contributionId=1015995" TargetMode="External" Id="Ra2c9e4ce0cb74e0d" /><Relationship Type="http://schemas.openxmlformats.org/officeDocument/2006/relationships/hyperlink" Target="http://portal.3gpp.org/desktopmodules/Release/ReleaseDetails.aspx?releaseId=190" TargetMode="External" Id="Rbe0e8eda9a6f4630" /><Relationship Type="http://schemas.openxmlformats.org/officeDocument/2006/relationships/hyperlink" Target="http://portal.3gpp.org/desktopmodules/Specifications/SpecificationDetails.aspx?specificationId=3388" TargetMode="External" Id="Rdce1872fb1594279" /><Relationship Type="http://schemas.openxmlformats.org/officeDocument/2006/relationships/hyperlink" Target="http://portal.3gpp.org/desktopmodules/WorkItem/WorkItemDetails.aspx?workitemId=760087" TargetMode="External" Id="R11724c90d0e74c32" /><Relationship Type="http://schemas.openxmlformats.org/officeDocument/2006/relationships/hyperlink" Target="http://www.3gpp.org/ftp/TSG_RAN/WG5_Test_ex-T1/TSGR5_83_Reno/Docs/R5-195180.zip" TargetMode="External" Id="R215ed3f949024d71" /><Relationship Type="http://schemas.openxmlformats.org/officeDocument/2006/relationships/hyperlink" Target="http://webapp.etsi.org/teldir/ListPersDetails.asp?PersId=28887" TargetMode="External" Id="R479e03a97b1e4e8d" /><Relationship Type="http://schemas.openxmlformats.org/officeDocument/2006/relationships/hyperlink" Target="https://portal.3gpp.org/ngppapp/CreateTdoc.aspx?mode=view&amp;contributionId=1008055" TargetMode="External" Id="R7900d8db1d5b4000" /><Relationship Type="http://schemas.openxmlformats.org/officeDocument/2006/relationships/hyperlink" Target="http://portal.3gpp.org/desktopmodules/Release/ReleaseDetails.aspx?releaseId=190" TargetMode="External" Id="Ree447b9fe8174dad" /><Relationship Type="http://schemas.openxmlformats.org/officeDocument/2006/relationships/hyperlink" Target="http://portal.3gpp.org/desktopmodules/Specifications/SpecificationDetails.aspx?specificationId=3388" TargetMode="External" Id="R6c4b9cecacb24d30" /><Relationship Type="http://schemas.openxmlformats.org/officeDocument/2006/relationships/hyperlink" Target="http://portal.3gpp.org/desktopmodules/WorkItem/WorkItemDetails.aspx?workitemId=760087" TargetMode="External" Id="R0c4302fd6d0b46c3" /><Relationship Type="http://schemas.openxmlformats.org/officeDocument/2006/relationships/hyperlink" Target="http://www.3gpp.org/ftp/TSG_RAN/WG5_Test_ex-T1/TSGR5_83_Reno/Docs/R5-195181.zip" TargetMode="External" Id="R2baa4db3434a4aa2" /><Relationship Type="http://schemas.openxmlformats.org/officeDocument/2006/relationships/hyperlink" Target="http://webapp.etsi.org/teldir/ListPersDetails.asp?PersId=28887" TargetMode="External" Id="R8453be5bcbcb46fb" /><Relationship Type="http://schemas.openxmlformats.org/officeDocument/2006/relationships/hyperlink" Target="https://portal.3gpp.org/ngppapp/CreateTdoc.aspx?mode=view&amp;contributionId=1008072" TargetMode="External" Id="Ref19d9cccc5148ca" /><Relationship Type="http://schemas.openxmlformats.org/officeDocument/2006/relationships/hyperlink" Target="http://portal.3gpp.org/desktopmodules/Release/ReleaseDetails.aspx?releaseId=190" TargetMode="External" Id="R6674fe3b15bc4b94" /><Relationship Type="http://schemas.openxmlformats.org/officeDocument/2006/relationships/hyperlink" Target="http://portal.3gpp.org/desktopmodules/Specifications/SpecificationDetails.aspx?specificationId=3382" TargetMode="External" Id="R404528b016e04a6c" /><Relationship Type="http://schemas.openxmlformats.org/officeDocument/2006/relationships/hyperlink" Target="http://portal.3gpp.org/desktopmodules/WorkItem/WorkItemDetails.aspx?workitemId=760087" TargetMode="External" Id="R2fe1e0f2a06547ec" /><Relationship Type="http://schemas.openxmlformats.org/officeDocument/2006/relationships/hyperlink" Target="http://www.3gpp.org/ftp/TSG_RAN/WG5_Test_ex-T1/TSGR5_83_Reno/Docs/R5-195182.zip" TargetMode="External" Id="R1cf77425d12542da" /><Relationship Type="http://schemas.openxmlformats.org/officeDocument/2006/relationships/hyperlink" Target="http://webapp.etsi.org/teldir/ListPersDetails.asp?PersId=28887" TargetMode="External" Id="R7dfaa0d2f19b4070" /><Relationship Type="http://schemas.openxmlformats.org/officeDocument/2006/relationships/hyperlink" Target="https://portal.3gpp.org/ngppapp/CreateTdoc.aspx?mode=view&amp;contributionId=1008062" TargetMode="External" Id="Rb6014d4165a7460a" /><Relationship Type="http://schemas.openxmlformats.org/officeDocument/2006/relationships/hyperlink" Target="http://portal.3gpp.org/desktopmodules/Release/ReleaseDetails.aspx?releaseId=190" TargetMode="External" Id="Rd0ab184617b14f33" /><Relationship Type="http://schemas.openxmlformats.org/officeDocument/2006/relationships/hyperlink" Target="http://portal.3gpp.org/desktopmodules/Specifications/SpecificationDetails.aspx?specificationId=3388" TargetMode="External" Id="Rdfc8346266fb4c6d" /><Relationship Type="http://schemas.openxmlformats.org/officeDocument/2006/relationships/hyperlink" Target="http://portal.3gpp.org/desktopmodules/WorkItem/WorkItemDetails.aspx?workitemId=760087" TargetMode="External" Id="R7bd8a3f44f53477b" /><Relationship Type="http://schemas.openxmlformats.org/officeDocument/2006/relationships/hyperlink" Target="http://webapp.etsi.org/teldir/ListPersDetails.asp?PersId=28887" TargetMode="External" Id="Ra71ed57402bb47c2" /><Relationship Type="http://schemas.openxmlformats.org/officeDocument/2006/relationships/hyperlink" Target="https://portal.3gpp.org/ngppapp/CreateTdoc.aspx?mode=view&amp;contributionId=1008073" TargetMode="External" Id="Re96828d2919147df" /><Relationship Type="http://schemas.openxmlformats.org/officeDocument/2006/relationships/hyperlink" Target="http://portal.3gpp.org/desktopmodules/Release/ReleaseDetails.aspx?releaseId=190" TargetMode="External" Id="R7d2582a88f4b4612" /><Relationship Type="http://schemas.openxmlformats.org/officeDocument/2006/relationships/hyperlink" Target="http://portal.3gpp.org/desktopmodules/Specifications/SpecificationDetails.aspx?specificationId=3382" TargetMode="External" Id="R36922b68be8c4146" /><Relationship Type="http://schemas.openxmlformats.org/officeDocument/2006/relationships/hyperlink" Target="http://portal.3gpp.org/desktopmodules/WorkItem/WorkItemDetails.aspx?workitemId=760087" TargetMode="External" Id="Rd783e9e72a0c4803" /><Relationship Type="http://schemas.openxmlformats.org/officeDocument/2006/relationships/hyperlink" Target="http://www.3gpp.org/ftp/TSG_RAN/WG5_Test_ex-T1/TSGR5_83_Reno/Docs/R5-195184.zip" TargetMode="External" Id="R37121f9ea3c64665" /><Relationship Type="http://schemas.openxmlformats.org/officeDocument/2006/relationships/hyperlink" Target="http://webapp.etsi.org/teldir/ListPersDetails.asp?PersId=28887" TargetMode="External" Id="R075ac8733d504851" /><Relationship Type="http://schemas.openxmlformats.org/officeDocument/2006/relationships/hyperlink" Target="https://portal.3gpp.org/ngppapp/CreateTdoc.aspx?mode=view&amp;contributionId=1014129" TargetMode="External" Id="R5865dfa0e2224177" /><Relationship Type="http://schemas.openxmlformats.org/officeDocument/2006/relationships/hyperlink" Target="https://portal.3gpp.org/ngppapp/CreateTdoc.aspx?mode=view&amp;contributionId=1024610" TargetMode="External" Id="R7053a7fe31fe4815" /><Relationship Type="http://schemas.openxmlformats.org/officeDocument/2006/relationships/hyperlink" Target="http://portal.3gpp.org/desktopmodules/Release/ReleaseDetails.aspx?releaseId=190" TargetMode="External" Id="R4465d9000dc8477c" /><Relationship Type="http://schemas.openxmlformats.org/officeDocument/2006/relationships/hyperlink" Target="http://portal.3gpp.org/desktopmodules/Specifications/SpecificationDetails.aspx?specificationId=3388" TargetMode="External" Id="R4c72feca474047f2" /><Relationship Type="http://schemas.openxmlformats.org/officeDocument/2006/relationships/hyperlink" Target="http://portal.3gpp.org/desktopmodules/WorkItem/WorkItemDetails.aspx?workitemId=760087" TargetMode="External" Id="Rd870eae4aad14872" /><Relationship Type="http://schemas.openxmlformats.org/officeDocument/2006/relationships/hyperlink" Target="http://www.3gpp.org/ftp/TSG_RAN/WG5_Test_ex-T1/TSGR5_83_Reno/Docs/R5-195185.zip" TargetMode="External" Id="Rea93a78d960c48c7" /><Relationship Type="http://schemas.openxmlformats.org/officeDocument/2006/relationships/hyperlink" Target="http://webapp.etsi.org/teldir/ListPersDetails.asp?PersId=28887" TargetMode="External" Id="Rdcbc4e16c92c4e0a" /><Relationship Type="http://schemas.openxmlformats.org/officeDocument/2006/relationships/hyperlink" Target="https://portal.3gpp.org/ngppapp/CreateTdoc.aspx?mode=view&amp;contributionId=1015417" TargetMode="External" Id="R6e78b012c40d4a43" /><Relationship Type="http://schemas.openxmlformats.org/officeDocument/2006/relationships/hyperlink" Target="http://portal.3gpp.org/desktopmodules/Release/ReleaseDetails.aspx?releaseId=190" TargetMode="External" Id="R57a81e8e00b4408b" /><Relationship Type="http://schemas.openxmlformats.org/officeDocument/2006/relationships/hyperlink" Target="http://portal.3gpp.org/desktopmodules/Specifications/SpecificationDetails.aspx?specificationId=3388" TargetMode="External" Id="R94ee6fc92efd4265" /><Relationship Type="http://schemas.openxmlformats.org/officeDocument/2006/relationships/hyperlink" Target="http://portal.3gpp.org/desktopmodules/WorkItem/WorkItemDetails.aspx?workitemId=760087" TargetMode="External" Id="R3a67c891e0984fee" /><Relationship Type="http://schemas.openxmlformats.org/officeDocument/2006/relationships/hyperlink" Target="http://www.3gpp.org/ftp/TSG_RAN/WG5_Test_ex-T1/TSGR5_83_Reno/Docs/R5-195186.zip" TargetMode="External" Id="Rff64484d6b0045c8" /><Relationship Type="http://schemas.openxmlformats.org/officeDocument/2006/relationships/hyperlink" Target="http://webapp.etsi.org/teldir/ListPersDetails.asp?PersId=28887" TargetMode="External" Id="R4888eb81289d4c5f" /><Relationship Type="http://schemas.openxmlformats.org/officeDocument/2006/relationships/hyperlink" Target="https://portal.3gpp.org/ngppapp/CreateTdoc.aspx?mode=view&amp;contributionId=1016005" TargetMode="External" Id="R79ca526cdd8d40c9" /><Relationship Type="http://schemas.openxmlformats.org/officeDocument/2006/relationships/hyperlink" Target="http://portal.3gpp.org/desktopmodules/Release/ReleaseDetails.aspx?releaseId=190" TargetMode="External" Id="Rab96127645ab4c3b" /><Relationship Type="http://schemas.openxmlformats.org/officeDocument/2006/relationships/hyperlink" Target="http://portal.3gpp.org/desktopmodules/Specifications/SpecificationDetails.aspx?specificationId=3388" TargetMode="External" Id="R22a4225eba634e15" /><Relationship Type="http://schemas.openxmlformats.org/officeDocument/2006/relationships/hyperlink" Target="http://portal.3gpp.org/desktopmodules/WorkItem/WorkItemDetails.aspx?workitemId=760087" TargetMode="External" Id="Rfcab3be456a1447e" /><Relationship Type="http://schemas.openxmlformats.org/officeDocument/2006/relationships/hyperlink" Target="http://www.3gpp.org/ftp/TSG_RAN/WG5_Test_ex-T1/TSGR5_83_Reno/Docs/R5-195187.zip" TargetMode="External" Id="Ra037479be5f34736" /><Relationship Type="http://schemas.openxmlformats.org/officeDocument/2006/relationships/hyperlink" Target="http://webapp.etsi.org/teldir/ListPersDetails.asp?PersId=28887" TargetMode="External" Id="R70eacb1c72364266" /><Relationship Type="http://schemas.openxmlformats.org/officeDocument/2006/relationships/hyperlink" Target="https://portal.3gpp.org/ngppapp/CreateTdoc.aspx?mode=view&amp;contributionId=1016006" TargetMode="External" Id="R1283078457ee410c" /><Relationship Type="http://schemas.openxmlformats.org/officeDocument/2006/relationships/hyperlink" Target="http://portal.3gpp.org/desktopmodules/Release/ReleaseDetails.aspx?releaseId=190" TargetMode="External" Id="R713eaca7f8d04526" /><Relationship Type="http://schemas.openxmlformats.org/officeDocument/2006/relationships/hyperlink" Target="http://portal.3gpp.org/desktopmodules/Specifications/SpecificationDetails.aspx?specificationId=3388" TargetMode="External" Id="Rd0a89e5faef44c33" /><Relationship Type="http://schemas.openxmlformats.org/officeDocument/2006/relationships/hyperlink" Target="http://portal.3gpp.org/desktopmodules/WorkItem/WorkItemDetails.aspx?workitemId=760087" TargetMode="External" Id="R016fbb601d504254" /><Relationship Type="http://schemas.openxmlformats.org/officeDocument/2006/relationships/hyperlink" Target="http://www.3gpp.org/ftp/TSG_RAN/WG5_Test_ex-T1/TSGR5_83_Reno/Docs/R5-195188.zip" TargetMode="External" Id="Rb55fe808b8da4dcc" /><Relationship Type="http://schemas.openxmlformats.org/officeDocument/2006/relationships/hyperlink" Target="http://webapp.etsi.org/teldir/ListPersDetails.asp?PersId=28887" TargetMode="External" Id="Ra00065c588b044dc" /><Relationship Type="http://schemas.openxmlformats.org/officeDocument/2006/relationships/hyperlink" Target="https://portal.3gpp.org/ngppapp/CreateTdoc.aspx?mode=view&amp;contributionId=1016007" TargetMode="External" Id="Rddbb32957d734f06" /><Relationship Type="http://schemas.openxmlformats.org/officeDocument/2006/relationships/hyperlink" Target="http://portal.3gpp.org/desktopmodules/Release/ReleaseDetails.aspx?releaseId=190" TargetMode="External" Id="Rbe5776e77bc648da" /><Relationship Type="http://schemas.openxmlformats.org/officeDocument/2006/relationships/hyperlink" Target="http://portal.3gpp.org/desktopmodules/Specifications/SpecificationDetails.aspx?specificationId=3388" TargetMode="External" Id="Rf880e54b8cde44bc" /><Relationship Type="http://schemas.openxmlformats.org/officeDocument/2006/relationships/hyperlink" Target="http://portal.3gpp.org/desktopmodules/WorkItem/WorkItemDetails.aspx?workitemId=760087" TargetMode="External" Id="R3cc9c80a286e4573" /><Relationship Type="http://schemas.openxmlformats.org/officeDocument/2006/relationships/hyperlink" Target="http://www.3gpp.org/ftp/TSG_RAN/WG5_Test_ex-T1/TSGR5_83_Reno/Docs/R5-195189.zip" TargetMode="External" Id="Ra1ff124e4f6545b5" /><Relationship Type="http://schemas.openxmlformats.org/officeDocument/2006/relationships/hyperlink" Target="http://webapp.etsi.org/teldir/ListPersDetails.asp?PersId=28887" TargetMode="External" Id="R249526c71c1a4900" /><Relationship Type="http://schemas.openxmlformats.org/officeDocument/2006/relationships/hyperlink" Target="https://portal.3gpp.org/ngppapp/CreateTdoc.aspx?mode=view&amp;contributionId=1016008" TargetMode="External" Id="R64293d649bad4427" /><Relationship Type="http://schemas.openxmlformats.org/officeDocument/2006/relationships/hyperlink" Target="http://portal.3gpp.org/desktopmodules/Release/ReleaseDetails.aspx?releaseId=190" TargetMode="External" Id="Re0dce97d1f3e4ffc" /><Relationship Type="http://schemas.openxmlformats.org/officeDocument/2006/relationships/hyperlink" Target="http://portal.3gpp.org/desktopmodules/Specifications/SpecificationDetails.aspx?specificationId=3388" TargetMode="External" Id="R1222ab39aa0048cd" /><Relationship Type="http://schemas.openxmlformats.org/officeDocument/2006/relationships/hyperlink" Target="http://portal.3gpp.org/desktopmodules/WorkItem/WorkItemDetails.aspx?workitemId=760087" TargetMode="External" Id="R88904a40350a4850" /><Relationship Type="http://schemas.openxmlformats.org/officeDocument/2006/relationships/hyperlink" Target="http://www.3gpp.org/ftp/TSG_RAN/WG5_Test_ex-T1/TSGR5_83_Reno/Docs/R5-195190.zip" TargetMode="External" Id="Rcd69ca2f8cc64f16" /><Relationship Type="http://schemas.openxmlformats.org/officeDocument/2006/relationships/hyperlink" Target="http://webapp.etsi.org/teldir/ListPersDetails.asp?PersId=28887" TargetMode="External" Id="R7ab3e430fb9c4f91" /><Relationship Type="http://schemas.openxmlformats.org/officeDocument/2006/relationships/hyperlink" Target="https://portal.3gpp.org/ngppapp/CreateTdoc.aspx?mode=view&amp;contributionId=1007221" TargetMode="External" Id="Rabf5e55163a944c9" /><Relationship Type="http://schemas.openxmlformats.org/officeDocument/2006/relationships/hyperlink" Target="http://portal.3gpp.org/desktopmodules/Release/ReleaseDetails.aspx?releaseId=190" TargetMode="External" Id="R7b7e5b0f316545c9" /><Relationship Type="http://schemas.openxmlformats.org/officeDocument/2006/relationships/hyperlink" Target="http://portal.3gpp.org/desktopmodules/Specifications/SpecificationDetails.aspx?specificationId=3380" TargetMode="External" Id="R9063b78abab74789" /><Relationship Type="http://schemas.openxmlformats.org/officeDocument/2006/relationships/hyperlink" Target="http://portal.3gpp.org/desktopmodules/WorkItem/WorkItemDetails.aspx?workitemId=760087" TargetMode="External" Id="R6ac797cce7cf4918" /><Relationship Type="http://schemas.openxmlformats.org/officeDocument/2006/relationships/hyperlink" Target="http://www.3gpp.org/ftp/TSG_RAN/WG5_Test_ex-T1/TSGR5_83_Reno/Docs/R5-195191.zip" TargetMode="External" Id="R4600e2c1adff44e9" /><Relationship Type="http://schemas.openxmlformats.org/officeDocument/2006/relationships/hyperlink" Target="http://webapp.etsi.org/teldir/ListPersDetails.asp?PersId=28887" TargetMode="External" Id="Rc84b43ee1db04355" /><Relationship Type="http://schemas.openxmlformats.org/officeDocument/2006/relationships/hyperlink" Target="https://portal.3gpp.org/ngppapp/CreateTdoc.aspx?mode=view&amp;contributionId=1024611" TargetMode="External" Id="Rc966ff2e62014eef" /><Relationship Type="http://schemas.openxmlformats.org/officeDocument/2006/relationships/hyperlink" Target="http://portal.3gpp.org/desktopmodules/Release/ReleaseDetails.aspx?releaseId=190" TargetMode="External" Id="Rb80afc4fc93a4be6" /><Relationship Type="http://schemas.openxmlformats.org/officeDocument/2006/relationships/hyperlink" Target="http://portal.3gpp.org/desktopmodules/Specifications/SpecificationDetails.aspx?specificationId=3386" TargetMode="External" Id="R25de2af08de4414c" /><Relationship Type="http://schemas.openxmlformats.org/officeDocument/2006/relationships/hyperlink" Target="http://portal.3gpp.org/desktopmodules/WorkItem/WorkItemDetails.aspx?workitemId=830083" TargetMode="External" Id="R30a299969aa345e4" /><Relationship Type="http://schemas.openxmlformats.org/officeDocument/2006/relationships/hyperlink" Target="http://www.3gpp.org/ftp/TSG_RAN/WG5_Test_ex-T1/TSGR5_83_Reno/Docs/R5-195192.zip" TargetMode="External" Id="R355be6a7f39542ad" /><Relationship Type="http://schemas.openxmlformats.org/officeDocument/2006/relationships/hyperlink" Target="http://webapp.etsi.org/teldir/ListPersDetails.asp?PersId=28887" TargetMode="External" Id="R0170eec34148461d" /><Relationship Type="http://schemas.openxmlformats.org/officeDocument/2006/relationships/hyperlink" Target="https://portal.3gpp.org/ngppapp/CreateTdoc.aspx?mode=view&amp;contributionId=1013503" TargetMode="External" Id="Rd3fc05b87c7342f1" /><Relationship Type="http://schemas.openxmlformats.org/officeDocument/2006/relationships/hyperlink" Target="http://portal.3gpp.org/desktopmodules/Release/ReleaseDetails.aspx?releaseId=190" TargetMode="External" Id="R7bd00081032347c1" /><Relationship Type="http://schemas.openxmlformats.org/officeDocument/2006/relationships/hyperlink" Target="http://portal.3gpp.org/desktopmodules/WorkItem/WorkItemDetails.aspx?workitemId=760087" TargetMode="External" Id="R59f0c0f26f684373" /><Relationship Type="http://schemas.openxmlformats.org/officeDocument/2006/relationships/hyperlink" Target="http://www.3gpp.org/ftp/TSG_RAN/WG5_Test_ex-T1/TSGR5_83_Reno/Docs/R5-195193.zip" TargetMode="External" Id="R46de14498cf1445a" /><Relationship Type="http://schemas.openxmlformats.org/officeDocument/2006/relationships/hyperlink" Target="http://webapp.etsi.org/teldir/ListPersDetails.asp?PersId=28887" TargetMode="External" Id="R3c8a89c589164198" /><Relationship Type="http://schemas.openxmlformats.org/officeDocument/2006/relationships/hyperlink" Target="https://portal.3gpp.org/ngppapp/CreateTdoc.aspx?mode=view&amp;contributionId=1023244" TargetMode="External" Id="R956daa5c3a074590" /><Relationship Type="http://schemas.openxmlformats.org/officeDocument/2006/relationships/hyperlink" Target="http://portal.3gpp.org/desktopmodules/Release/ReleaseDetails.aspx?releaseId=190" TargetMode="External" Id="R971cde00b05c4b88" /><Relationship Type="http://schemas.openxmlformats.org/officeDocument/2006/relationships/hyperlink" Target="http://portal.3gpp.org/desktopmodules/WorkItem/WorkItemDetails.aspx?workitemId=760087" TargetMode="External" Id="Re37631f6af8444fa" /><Relationship Type="http://schemas.openxmlformats.org/officeDocument/2006/relationships/hyperlink" Target="http://www.3gpp.org/ftp/TSG_RAN/WG5_Test_ex-T1/TSGR5_83_Reno/Docs/R5-195194.zip" TargetMode="External" Id="R43ed6be6f2374fee" /><Relationship Type="http://schemas.openxmlformats.org/officeDocument/2006/relationships/hyperlink" Target="http://webapp.etsi.org/teldir/ListPersDetails.asp?PersId=28887" TargetMode="External" Id="R59fa87e0927d4305" /><Relationship Type="http://schemas.openxmlformats.org/officeDocument/2006/relationships/hyperlink" Target="https://portal.3gpp.org/ngppapp/CreateTdoc.aspx?mode=view&amp;contributionId=1013504" TargetMode="External" Id="R34a2ddb221644843" /><Relationship Type="http://schemas.openxmlformats.org/officeDocument/2006/relationships/hyperlink" Target="http://portal.3gpp.org/desktopmodules/Release/ReleaseDetails.aspx?releaseId=190" TargetMode="External" Id="Ra1f6a95423fa40b8" /><Relationship Type="http://schemas.openxmlformats.org/officeDocument/2006/relationships/hyperlink" Target="http://portal.3gpp.org/desktopmodules/WorkItem/WorkItemDetails.aspx?workitemId=760087" TargetMode="External" Id="R90641b914ed04d5e" /><Relationship Type="http://schemas.openxmlformats.org/officeDocument/2006/relationships/hyperlink" Target="http://www.3gpp.org/ftp/TSG_RAN/WG5_Test_ex-T1/TSGR5_83_Reno/Docs/R5-195195.zip" TargetMode="External" Id="R4d2250c083834e3a" /><Relationship Type="http://schemas.openxmlformats.org/officeDocument/2006/relationships/hyperlink" Target="http://webapp.etsi.org/teldir/ListPersDetails.asp?PersId=28887" TargetMode="External" Id="Rcfedb307f6a44550" /><Relationship Type="http://schemas.openxmlformats.org/officeDocument/2006/relationships/hyperlink" Target="https://portal.3gpp.org/ngppapp/CreateTdoc.aspx?mode=view&amp;contributionId=1010501" TargetMode="External" Id="Reef93a28dcdc4a98" /><Relationship Type="http://schemas.openxmlformats.org/officeDocument/2006/relationships/hyperlink" Target="http://portal.3gpp.org/desktopmodules/WorkItem/WorkItemDetails.aspx?workitemId=760087" TargetMode="External" Id="R61e38a64a94c440a" /><Relationship Type="http://schemas.openxmlformats.org/officeDocument/2006/relationships/hyperlink" Target="http://www.3gpp.org/ftp/TSG_RAN/WG5_Test_ex-T1/TSGR5_83_Reno/Docs/R5-195196.zip" TargetMode="External" Id="R12f5a6b841cd4bda" /><Relationship Type="http://schemas.openxmlformats.org/officeDocument/2006/relationships/hyperlink" Target="http://webapp.etsi.org/teldir/ListPersDetails.asp?PersId=28887" TargetMode="External" Id="Re52c6823640b42db" /><Relationship Type="http://schemas.openxmlformats.org/officeDocument/2006/relationships/hyperlink" Target="http://www.3gpp.org/ftp/TSG_RAN/WG5_Test_ex-T1/TSGR5_83_Reno/Docs/R5-195197.zip" TargetMode="External" Id="Rf7812234de00426a" /><Relationship Type="http://schemas.openxmlformats.org/officeDocument/2006/relationships/hyperlink" Target="http://webapp.etsi.org/teldir/ListPersDetails.asp?PersId=28887" TargetMode="External" Id="R309b52ad278443ef" /><Relationship Type="http://schemas.openxmlformats.org/officeDocument/2006/relationships/hyperlink" Target="https://portal.3gpp.org/ngppapp/CreateTdoc.aspx?mode=view&amp;contributionId=1014226" TargetMode="External" Id="R66190dffc349497e" /><Relationship Type="http://schemas.openxmlformats.org/officeDocument/2006/relationships/hyperlink" Target="http://portal.3gpp.org/desktopmodules/Release/ReleaseDetails.aspx?releaseId=191" TargetMode="External" Id="R7e8d8fac76b84546" /><Relationship Type="http://schemas.openxmlformats.org/officeDocument/2006/relationships/hyperlink" Target="http://portal.3gpp.org/desktopmodules/Specifications/SpecificationDetails.aspx?specificationId=2469" TargetMode="External" Id="Rc3d713e6fb814931" /><Relationship Type="http://schemas.openxmlformats.org/officeDocument/2006/relationships/hyperlink" Target="http://www.3gpp.org/ftp/TSG_RAN/WG5_Test_ex-T1/TSGR5_83_Reno/Docs/R5-195198.zip" TargetMode="External" Id="Rf150080d4916402a" /><Relationship Type="http://schemas.openxmlformats.org/officeDocument/2006/relationships/hyperlink" Target="http://webapp.etsi.org/teldir/ListPersDetails.asp?PersId=28887" TargetMode="External" Id="Rb7eb98b6c73345cf" /><Relationship Type="http://schemas.openxmlformats.org/officeDocument/2006/relationships/hyperlink" Target="https://portal.3gpp.org/ngppapp/CreateTdoc.aspx?mode=view&amp;contributionId=1012312" TargetMode="External" Id="Rb9fcb0cc3efd4339" /><Relationship Type="http://schemas.openxmlformats.org/officeDocument/2006/relationships/hyperlink" Target="http://portal.3gpp.org/desktopmodules/Release/ReleaseDetails.aspx?releaseId=190" TargetMode="External" Id="R91c01efc19e54f19" /><Relationship Type="http://schemas.openxmlformats.org/officeDocument/2006/relationships/hyperlink" Target="http://portal.3gpp.org/desktopmodules/Specifications/SpecificationDetails.aspx?specificationId=3381" TargetMode="External" Id="Rcf9e64eb3130418e" /><Relationship Type="http://schemas.openxmlformats.org/officeDocument/2006/relationships/hyperlink" Target="http://portal.3gpp.org/desktopmodules/WorkItem/WorkItemDetails.aspx?workitemId=760087" TargetMode="External" Id="R4ab1e2d58f0245a8" /><Relationship Type="http://schemas.openxmlformats.org/officeDocument/2006/relationships/hyperlink" Target="http://www.3gpp.org/ftp/TSG_RAN/WG5_Test_ex-T1/TSGR5_83_Reno/Docs/R5-195199.zip" TargetMode="External" Id="R96128b0ec8e24f05" /><Relationship Type="http://schemas.openxmlformats.org/officeDocument/2006/relationships/hyperlink" Target="http://webapp.etsi.org/teldir/ListPersDetails.asp?PersId=28887" TargetMode="External" Id="Rd5288d0bfbd34431" /><Relationship Type="http://schemas.openxmlformats.org/officeDocument/2006/relationships/hyperlink" Target="https://portal.3gpp.org/ngppapp/CreateTdoc.aspx?mode=view&amp;contributionId=1010251" TargetMode="External" Id="R7fcd5c71bc674288" /><Relationship Type="http://schemas.openxmlformats.org/officeDocument/2006/relationships/hyperlink" Target="http://portal.3gpp.org/desktopmodules/Release/ReleaseDetails.aspx?releaseId=191" TargetMode="External" Id="R7cbc81fa8623491a" /><Relationship Type="http://schemas.openxmlformats.org/officeDocument/2006/relationships/hyperlink" Target="http://portal.3gpp.org/desktopmodules/Specifications/SpecificationDetails.aspx?specificationId=2469" TargetMode="External" Id="R12eb5aef66864974" /><Relationship Type="http://schemas.openxmlformats.org/officeDocument/2006/relationships/hyperlink" Target="http://portal.3gpp.org/desktopmodules/WorkItem/WorkItemDetails.aspx?workitemId=710001" TargetMode="External" Id="R1ef57c1f03944b7c" /><Relationship Type="http://schemas.openxmlformats.org/officeDocument/2006/relationships/hyperlink" Target="http://www.3gpp.org/ftp/TSG_RAN/WG5_Test_ex-T1/TSGR5_83_Reno/Docs/R5-195200.zip" TargetMode="External" Id="R0a69ee61af284089" /><Relationship Type="http://schemas.openxmlformats.org/officeDocument/2006/relationships/hyperlink" Target="http://webapp.etsi.org/teldir/ListPersDetails.asp?PersId=28887" TargetMode="External" Id="Ra1058f9c1b744b9e" /><Relationship Type="http://schemas.openxmlformats.org/officeDocument/2006/relationships/hyperlink" Target="https://portal.3gpp.org/ngppapp/CreateTdoc.aspx?mode=view&amp;contributionId=1010972" TargetMode="External" Id="Rf331385284d44506" /><Relationship Type="http://schemas.openxmlformats.org/officeDocument/2006/relationships/hyperlink" Target="http://portal.3gpp.org/desktopmodules/Release/ReleaseDetails.aspx?releaseId=190" TargetMode="External" Id="R38e7aa73b35a415e" /><Relationship Type="http://schemas.openxmlformats.org/officeDocument/2006/relationships/hyperlink" Target="http://portal.3gpp.org/desktopmodules/Specifications/SpecificationDetails.aspx?specificationId=2605" TargetMode="External" Id="R0c3aacc680bf4f6f" /><Relationship Type="http://schemas.openxmlformats.org/officeDocument/2006/relationships/hyperlink" Target="http://portal.3gpp.org/desktopmodules/WorkItem/WorkItemDetails.aspx?workitemId=760087" TargetMode="External" Id="R14de1d28209b4f01" /><Relationship Type="http://schemas.openxmlformats.org/officeDocument/2006/relationships/hyperlink" Target="http://www.3gpp.org/ftp/TSG_RAN/WG5_Test_ex-T1/TSGR5_83_Reno/Docs/R5-195201.zip" TargetMode="External" Id="R058a7150f1b94d67" /><Relationship Type="http://schemas.openxmlformats.org/officeDocument/2006/relationships/hyperlink" Target="http://webapp.etsi.org/teldir/ListPersDetails.asp?PersId=28887" TargetMode="External" Id="Rc82434e199374878" /><Relationship Type="http://schemas.openxmlformats.org/officeDocument/2006/relationships/hyperlink" Target="http://portal.3gpp.org/desktopmodules/Release/ReleaseDetails.aspx?releaseId=191" TargetMode="External" Id="R4eb423de4c064379" /><Relationship Type="http://schemas.openxmlformats.org/officeDocument/2006/relationships/hyperlink" Target="http://portal.3gpp.org/desktopmodules/Specifications/SpecificationDetails.aspx?specificationId=2605" TargetMode="External" Id="R980b6bfac7334a37" /><Relationship Type="http://schemas.openxmlformats.org/officeDocument/2006/relationships/hyperlink" Target="http://portal.3gpp.org/desktopmodules/WorkItem/WorkItemDetails.aspx?workitemId=760087" TargetMode="External" Id="R1d82c77c3c7a4795" /><Relationship Type="http://schemas.openxmlformats.org/officeDocument/2006/relationships/hyperlink" Target="http://www.3gpp.org/ftp/TSG_RAN/WG5_Test_ex-T1/TSGR5_83_Reno/Docs/R5-195202.zip" TargetMode="External" Id="R3df2cc54d3434f17" /><Relationship Type="http://schemas.openxmlformats.org/officeDocument/2006/relationships/hyperlink" Target="http://webapp.etsi.org/teldir/ListPersDetails.asp?PersId=28887" TargetMode="External" Id="R4d5ec768e24a4763" /><Relationship Type="http://schemas.openxmlformats.org/officeDocument/2006/relationships/hyperlink" Target="https://portal.3gpp.org/ngppapp/CreateTdoc.aspx?mode=view&amp;contributionId=1010974" TargetMode="External" Id="Rb2002a5e0e654944" /><Relationship Type="http://schemas.openxmlformats.org/officeDocument/2006/relationships/hyperlink" Target="http://portal.3gpp.org/desktopmodules/Release/ReleaseDetails.aspx?releaseId=190" TargetMode="External" Id="Rdd4f0b5065004ffd" /><Relationship Type="http://schemas.openxmlformats.org/officeDocument/2006/relationships/hyperlink" Target="http://portal.3gpp.org/desktopmodules/Specifications/SpecificationDetails.aspx?specificationId=2605" TargetMode="External" Id="R2544bf2e505341bc" /><Relationship Type="http://schemas.openxmlformats.org/officeDocument/2006/relationships/hyperlink" Target="http://portal.3gpp.org/desktopmodules/WorkItem/WorkItemDetails.aspx?workitemId=760087" TargetMode="External" Id="R752361744e9540aa" /><Relationship Type="http://schemas.openxmlformats.org/officeDocument/2006/relationships/hyperlink" Target="http://www.3gpp.org/ftp/TSG_RAN/WG5_Test_ex-T1/TSGR5_83_Reno/Docs/R5-195203.zip" TargetMode="External" Id="R53c67edb250d49e8" /><Relationship Type="http://schemas.openxmlformats.org/officeDocument/2006/relationships/hyperlink" Target="http://webapp.etsi.org/teldir/ListPersDetails.asp?PersId=28887" TargetMode="External" Id="Rd4bed7d9030f4836" /><Relationship Type="http://schemas.openxmlformats.org/officeDocument/2006/relationships/hyperlink" Target="https://portal.3gpp.org/ngppapp/CreateTdoc.aspx?mode=view&amp;contributionId=1016558" TargetMode="External" Id="R98087c1ec4d74555" /><Relationship Type="http://schemas.openxmlformats.org/officeDocument/2006/relationships/hyperlink" Target="http://portal.3gpp.org/desktopmodules/Release/ReleaseDetails.aspx?releaseId=191" TargetMode="External" Id="R3816287dae1842f9" /><Relationship Type="http://schemas.openxmlformats.org/officeDocument/2006/relationships/hyperlink" Target="http://portal.3gpp.org/desktopmodules/Specifications/SpecificationDetails.aspx?specificationId=2605" TargetMode="External" Id="R7c35f6423ea143aa" /><Relationship Type="http://schemas.openxmlformats.org/officeDocument/2006/relationships/hyperlink" Target="http://portal.3gpp.org/desktopmodules/WorkItem/WorkItemDetails.aspx?workitemId=760087" TargetMode="External" Id="Re078c106d30e4f87" /><Relationship Type="http://schemas.openxmlformats.org/officeDocument/2006/relationships/hyperlink" Target="http://www.3gpp.org/ftp/TSG_RAN/WG5_Test_ex-T1/TSGR5_83_Reno/Docs/R5-195204.zip" TargetMode="External" Id="R51cf4fc8be504a49" /><Relationship Type="http://schemas.openxmlformats.org/officeDocument/2006/relationships/hyperlink" Target="http://webapp.etsi.org/teldir/ListPersDetails.asp?PersId=28887" TargetMode="External" Id="R504bfe63e7ca4594" /><Relationship Type="http://schemas.openxmlformats.org/officeDocument/2006/relationships/hyperlink" Target="https://portal.3gpp.org/ngppapp/CreateTdoc.aspx?mode=view&amp;contributionId=1015261" TargetMode="External" Id="R58e04d1490434235" /><Relationship Type="http://schemas.openxmlformats.org/officeDocument/2006/relationships/hyperlink" Target="http://portal.3gpp.org/desktopmodules/Release/ReleaseDetails.aspx?releaseId=191" TargetMode="External" Id="R168aa8463c0c47a3" /><Relationship Type="http://schemas.openxmlformats.org/officeDocument/2006/relationships/hyperlink" Target="http://portal.3gpp.org/desktopmodules/Specifications/SpecificationDetails.aspx?specificationId=2472" TargetMode="External" Id="R3f5c0f4565954b01" /><Relationship Type="http://schemas.openxmlformats.org/officeDocument/2006/relationships/hyperlink" Target="http://portal.3gpp.org/desktopmodules/WorkItem/WorkItemDetails.aspx?workitemId=820066" TargetMode="External" Id="R2f5e34a5841e45c2" /><Relationship Type="http://schemas.openxmlformats.org/officeDocument/2006/relationships/hyperlink" Target="http://www.3gpp.org/ftp/TSG_RAN/WG5_Test_ex-T1/TSGR5_83_Reno/Docs/R5-195205.zip" TargetMode="External" Id="Ra187a107bf24437e" /><Relationship Type="http://schemas.openxmlformats.org/officeDocument/2006/relationships/hyperlink" Target="http://webapp.etsi.org/teldir/ListPersDetails.asp?PersId=28887" TargetMode="External" Id="Rd635a4eab2154d50" /><Relationship Type="http://schemas.openxmlformats.org/officeDocument/2006/relationships/hyperlink" Target="https://portal.3gpp.org/ngppapp/CreateTdoc.aspx?mode=view&amp;contributionId=1015975" TargetMode="External" Id="R3afdb6a9d1c74479" /><Relationship Type="http://schemas.openxmlformats.org/officeDocument/2006/relationships/hyperlink" Target="http://portal.3gpp.org/desktopmodules/Release/ReleaseDetails.aspx?releaseId=191" TargetMode="External" Id="R162075e393d7482e" /><Relationship Type="http://schemas.openxmlformats.org/officeDocument/2006/relationships/hyperlink" Target="http://portal.3gpp.org/desktopmodules/Specifications/SpecificationDetails.aspx?specificationId=2472" TargetMode="External" Id="R95e0e544f6504748" /><Relationship Type="http://schemas.openxmlformats.org/officeDocument/2006/relationships/hyperlink" Target="http://portal.3gpp.org/desktopmodules/WorkItem/WorkItemDetails.aspx?workitemId=820066" TargetMode="External" Id="R1c204ed2ae2e4b7b" /><Relationship Type="http://schemas.openxmlformats.org/officeDocument/2006/relationships/hyperlink" Target="http://www.3gpp.org/ftp/TSG_RAN/WG5_Test_ex-T1/TSGR5_83_Reno/Docs/R5-195206.zip" TargetMode="External" Id="Rac469fa589b0406b" /><Relationship Type="http://schemas.openxmlformats.org/officeDocument/2006/relationships/hyperlink" Target="http://webapp.etsi.org/teldir/ListPersDetails.asp?PersId=28887" TargetMode="External" Id="R1472d693103d4e09" /><Relationship Type="http://schemas.openxmlformats.org/officeDocument/2006/relationships/hyperlink" Target="https://portal.3gpp.org/ngppapp/CreateTdoc.aspx?mode=view&amp;contributionId=1016270" TargetMode="External" Id="Reaa4815e50754378" /><Relationship Type="http://schemas.openxmlformats.org/officeDocument/2006/relationships/hyperlink" Target="http://portal.3gpp.org/desktopmodules/Release/ReleaseDetails.aspx?releaseId=191" TargetMode="External" Id="R4a3553c4805645b8" /><Relationship Type="http://schemas.openxmlformats.org/officeDocument/2006/relationships/hyperlink" Target="http://portal.3gpp.org/desktopmodules/Specifications/SpecificationDetails.aspx?specificationId=2472" TargetMode="External" Id="R4116765b6bfc4ce3" /><Relationship Type="http://schemas.openxmlformats.org/officeDocument/2006/relationships/hyperlink" Target="http://portal.3gpp.org/desktopmodules/WorkItem/WorkItemDetails.aspx?workitemId=820066" TargetMode="External" Id="R4adaa8bea2e34246" /><Relationship Type="http://schemas.openxmlformats.org/officeDocument/2006/relationships/hyperlink" Target="http://www.3gpp.org/ftp/TSG_RAN/WG5_Test_ex-T1/TSGR5_83_Reno/Docs/R5-195207.zip" TargetMode="External" Id="Rf2047c7b3a75423d" /><Relationship Type="http://schemas.openxmlformats.org/officeDocument/2006/relationships/hyperlink" Target="http://webapp.etsi.org/teldir/ListPersDetails.asp?PersId=28887" TargetMode="External" Id="R5954239cd154440e" /><Relationship Type="http://schemas.openxmlformats.org/officeDocument/2006/relationships/hyperlink" Target="https://portal.3gpp.org/ngppapp/CreateTdoc.aspx?mode=view&amp;contributionId=1016346" TargetMode="External" Id="R8aa9594c2592443a" /><Relationship Type="http://schemas.openxmlformats.org/officeDocument/2006/relationships/hyperlink" Target="http://portal.3gpp.org/desktopmodules/Release/ReleaseDetails.aspx?releaseId=191" TargetMode="External" Id="R562428aca63e489b" /><Relationship Type="http://schemas.openxmlformats.org/officeDocument/2006/relationships/hyperlink" Target="http://portal.3gpp.org/desktopmodules/Specifications/SpecificationDetails.aspx?specificationId=2473" TargetMode="External" Id="R9c8ddfa0d4434c3f" /><Relationship Type="http://schemas.openxmlformats.org/officeDocument/2006/relationships/hyperlink" Target="http://portal.3gpp.org/desktopmodules/WorkItem/WorkItemDetails.aspx?workitemId=820066" TargetMode="External" Id="R7dd23f9617b54c4c" /><Relationship Type="http://schemas.openxmlformats.org/officeDocument/2006/relationships/hyperlink" Target="http://www.3gpp.org/ftp/TSG_RAN/WG5_Test_ex-T1/TSGR5_83_Reno/Docs/R5-195208.zip" TargetMode="External" Id="R652994eecc4e4cca" /><Relationship Type="http://schemas.openxmlformats.org/officeDocument/2006/relationships/hyperlink" Target="http://webapp.etsi.org/teldir/ListPersDetails.asp?PersId=28887" TargetMode="External" Id="R1e2ba873d2134873" /><Relationship Type="http://schemas.openxmlformats.org/officeDocument/2006/relationships/hyperlink" Target="https://portal.3gpp.org/ngppapp/CreateTdoc.aspx?mode=view&amp;contributionId=1015634" TargetMode="External" Id="R970e9ccd6b904d2b" /><Relationship Type="http://schemas.openxmlformats.org/officeDocument/2006/relationships/hyperlink" Target="http://portal.3gpp.org/desktopmodules/Release/ReleaseDetails.aspx?releaseId=190" TargetMode="External" Id="R6312be20c915465b" /><Relationship Type="http://schemas.openxmlformats.org/officeDocument/2006/relationships/hyperlink" Target="http://portal.3gpp.org/desktopmodules/Specifications/SpecificationDetails.aspx?specificationId=3378" TargetMode="External" Id="Re6c8b96a75a7450e" /><Relationship Type="http://schemas.openxmlformats.org/officeDocument/2006/relationships/hyperlink" Target="http://portal.3gpp.org/desktopmodules/WorkItem/WorkItemDetails.aspx?workitemId=760087" TargetMode="External" Id="R71afa21ce7a1450e" /><Relationship Type="http://schemas.openxmlformats.org/officeDocument/2006/relationships/hyperlink" Target="http://www.3gpp.org/ftp/TSG_RAN/WG5_Test_ex-T1/TSGR5_83_Reno/Docs/R5-195209.zip" TargetMode="External" Id="R366eaf7047384329" /><Relationship Type="http://schemas.openxmlformats.org/officeDocument/2006/relationships/hyperlink" Target="http://webapp.etsi.org/teldir/ListPersDetails.asp?PersId=28887" TargetMode="External" Id="R8a8c55da377c4f1a" /><Relationship Type="http://schemas.openxmlformats.org/officeDocument/2006/relationships/hyperlink" Target="https://portal.3gpp.org/ngppapp/CreateTdoc.aspx?mode=view&amp;contributionId=1010641" TargetMode="External" Id="R9b25d412ce1b4ad1" /><Relationship Type="http://schemas.openxmlformats.org/officeDocument/2006/relationships/hyperlink" Target="http://portal.3gpp.org/desktopmodules/Release/ReleaseDetails.aspx?releaseId=190" TargetMode="External" Id="R72083f306ae449e5" /><Relationship Type="http://schemas.openxmlformats.org/officeDocument/2006/relationships/hyperlink" Target="http://portal.3gpp.org/desktopmodules/Specifications/SpecificationDetails.aspx?specificationId=3378" TargetMode="External" Id="R0b2dae7f988b441d" /><Relationship Type="http://schemas.openxmlformats.org/officeDocument/2006/relationships/hyperlink" Target="http://portal.3gpp.org/desktopmodules/WorkItem/WorkItemDetails.aspx?workitemId=760087" TargetMode="External" Id="R75c7af93d4034962" /><Relationship Type="http://schemas.openxmlformats.org/officeDocument/2006/relationships/hyperlink" Target="http://www.3gpp.org/ftp/TSG_RAN/WG5_Test_ex-T1/TSGR5_83_Reno/Docs/R5-195210.zip" TargetMode="External" Id="R3fbb2c85c41f44c8" /><Relationship Type="http://schemas.openxmlformats.org/officeDocument/2006/relationships/hyperlink" Target="http://webapp.etsi.org/teldir/ListPersDetails.asp?PersId=28887" TargetMode="External" Id="R9f3b8fad0b5148f8" /><Relationship Type="http://schemas.openxmlformats.org/officeDocument/2006/relationships/hyperlink" Target="https://portal.3gpp.org/ngppapp/CreateTdoc.aspx?mode=view&amp;contributionId=1010642" TargetMode="External" Id="R6768858271fd467a" /><Relationship Type="http://schemas.openxmlformats.org/officeDocument/2006/relationships/hyperlink" Target="http://portal.3gpp.org/desktopmodules/Release/ReleaseDetails.aspx?releaseId=190" TargetMode="External" Id="R31b843cecae5453c" /><Relationship Type="http://schemas.openxmlformats.org/officeDocument/2006/relationships/hyperlink" Target="http://portal.3gpp.org/desktopmodules/Specifications/SpecificationDetails.aspx?specificationId=3378" TargetMode="External" Id="R137931908b53476d" /><Relationship Type="http://schemas.openxmlformats.org/officeDocument/2006/relationships/hyperlink" Target="http://portal.3gpp.org/desktopmodules/WorkItem/WorkItemDetails.aspx?workitemId=760087" TargetMode="External" Id="R4c3bf9aa81fa4579" /><Relationship Type="http://schemas.openxmlformats.org/officeDocument/2006/relationships/hyperlink" Target="http://www.3gpp.org/ftp/TSG_RAN/WG5_Test_ex-T1/TSGR5_83_Reno/Docs/R5-195211.zip" TargetMode="External" Id="R8196c690f8ed4616" /><Relationship Type="http://schemas.openxmlformats.org/officeDocument/2006/relationships/hyperlink" Target="http://webapp.etsi.org/teldir/ListPersDetails.asp?PersId=28887" TargetMode="External" Id="Raf2aad1c206649f8" /><Relationship Type="http://schemas.openxmlformats.org/officeDocument/2006/relationships/hyperlink" Target="https://portal.3gpp.org/ngppapp/CreateTdoc.aspx?mode=view&amp;contributionId=1015057" TargetMode="External" Id="R7b885ffce99b480b" /><Relationship Type="http://schemas.openxmlformats.org/officeDocument/2006/relationships/hyperlink" Target="http://portal.3gpp.org/desktopmodules/Release/ReleaseDetails.aspx?releaseId=190" TargetMode="External" Id="Raeaac432c0464a40" /><Relationship Type="http://schemas.openxmlformats.org/officeDocument/2006/relationships/hyperlink" Target="http://portal.3gpp.org/desktopmodules/Specifications/SpecificationDetails.aspx?specificationId=3378" TargetMode="External" Id="Re6f7811c56d141e2" /><Relationship Type="http://schemas.openxmlformats.org/officeDocument/2006/relationships/hyperlink" Target="http://portal.3gpp.org/desktopmodules/WorkItem/WorkItemDetails.aspx?workitemId=760087" TargetMode="External" Id="R7693b39f2d1b47e9" /><Relationship Type="http://schemas.openxmlformats.org/officeDocument/2006/relationships/hyperlink" Target="http://www.3gpp.org/ftp/TSG_RAN/WG5_Test_ex-T1/TSGR5_83_Reno/Docs/R5-195212.zip" TargetMode="External" Id="R06e7c99d09004929" /><Relationship Type="http://schemas.openxmlformats.org/officeDocument/2006/relationships/hyperlink" Target="http://webapp.etsi.org/teldir/ListPersDetails.asp?PersId=28887" TargetMode="External" Id="R8776f78dd46d4579" /><Relationship Type="http://schemas.openxmlformats.org/officeDocument/2006/relationships/hyperlink" Target="https://portal.3gpp.org/ngppapp/CreateTdoc.aspx?mode=view&amp;contributionId=1015854" TargetMode="External" Id="Rdaf2686fe737453c" /><Relationship Type="http://schemas.openxmlformats.org/officeDocument/2006/relationships/hyperlink" Target="http://portal.3gpp.org/desktopmodules/Release/ReleaseDetails.aspx?releaseId=190" TargetMode="External" Id="Rd7847cd75ee047a8" /><Relationship Type="http://schemas.openxmlformats.org/officeDocument/2006/relationships/hyperlink" Target="http://portal.3gpp.org/desktopmodules/Specifications/SpecificationDetails.aspx?specificationId=3378" TargetMode="External" Id="Rab10376b0ee745da" /><Relationship Type="http://schemas.openxmlformats.org/officeDocument/2006/relationships/hyperlink" Target="http://portal.3gpp.org/desktopmodules/WorkItem/WorkItemDetails.aspx?workitemId=760087" TargetMode="External" Id="R928ce944357941b4" /><Relationship Type="http://schemas.openxmlformats.org/officeDocument/2006/relationships/hyperlink" Target="http://www.3gpp.org/ftp/TSG_RAN/WG5_Test_ex-T1/TSGR5_83_Reno/Docs/R5-195213.zip" TargetMode="External" Id="Re79705e1a0e84da6" /><Relationship Type="http://schemas.openxmlformats.org/officeDocument/2006/relationships/hyperlink" Target="http://webapp.etsi.org/teldir/ListPersDetails.asp?PersId=28887" TargetMode="External" Id="Rec8bb433de89427e" /><Relationship Type="http://schemas.openxmlformats.org/officeDocument/2006/relationships/hyperlink" Target="https://portal.3gpp.org/ngppapp/CreateTdoc.aspx?mode=view&amp;contributionId=1015855" TargetMode="External" Id="R5261174d42b44a61" /><Relationship Type="http://schemas.openxmlformats.org/officeDocument/2006/relationships/hyperlink" Target="http://portal.3gpp.org/desktopmodules/Release/ReleaseDetails.aspx?releaseId=190" TargetMode="External" Id="Rc21b6b938ee74ca3" /><Relationship Type="http://schemas.openxmlformats.org/officeDocument/2006/relationships/hyperlink" Target="http://portal.3gpp.org/desktopmodules/Specifications/SpecificationDetails.aspx?specificationId=3378" TargetMode="External" Id="R6e2f1715f3db44a4" /><Relationship Type="http://schemas.openxmlformats.org/officeDocument/2006/relationships/hyperlink" Target="http://portal.3gpp.org/desktopmodules/WorkItem/WorkItemDetails.aspx?workitemId=760087" TargetMode="External" Id="R4dc08ae76ed24994" /><Relationship Type="http://schemas.openxmlformats.org/officeDocument/2006/relationships/hyperlink" Target="http://www.3gpp.org/ftp/TSG_RAN/WG5_Test_ex-T1/TSGR5_83_Reno/Docs/R5-195214.zip" TargetMode="External" Id="R7239ada9e5424185" /><Relationship Type="http://schemas.openxmlformats.org/officeDocument/2006/relationships/hyperlink" Target="http://webapp.etsi.org/teldir/ListPersDetails.asp?PersId=28887" TargetMode="External" Id="Rf2bcfcabdf49470a" /><Relationship Type="http://schemas.openxmlformats.org/officeDocument/2006/relationships/hyperlink" Target="https://portal.3gpp.org/ngppapp/CreateTdoc.aspx?mode=view&amp;contributionId=1016196" TargetMode="External" Id="R788e5ad83d0e4c20" /><Relationship Type="http://schemas.openxmlformats.org/officeDocument/2006/relationships/hyperlink" Target="http://portal.3gpp.org/desktopmodules/Release/ReleaseDetails.aspx?releaseId=190" TargetMode="External" Id="R5baf0e4597cf4509" /><Relationship Type="http://schemas.openxmlformats.org/officeDocument/2006/relationships/hyperlink" Target="http://portal.3gpp.org/desktopmodules/Specifications/SpecificationDetails.aspx?specificationId=3463" TargetMode="External" Id="R284a9e34a5514cce" /><Relationship Type="http://schemas.openxmlformats.org/officeDocument/2006/relationships/hyperlink" Target="http://portal.3gpp.org/desktopmodules/WorkItem/WorkItemDetails.aspx?workitemId=790052" TargetMode="External" Id="R5ec3250b3ccb4d0f" /><Relationship Type="http://schemas.openxmlformats.org/officeDocument/2006/relationships/hyperlink" Target="http://www.3gpp.org/ftp/TSG_RAN/WG5_Test_ex-T1/TSGR5_83_Reno/Docs/R5-195215.zip" TargetMode="External" Id="R8fb972e500b143a7" /><Relationship Type="http://schemas.openxmlformats.org/officeDocument/2006/relationships/hyperlink" Target="http://webapp.etsi.org/teldir/ListPersDetails.asp?PersId=28887" TargetMode="External" Id="Rcb08d7354f6b4bfa" /><Relationship Type="http://schemas.openxmlformats.org/officeDocument/2006/relationships/hyperlink" Target="https://portal.3gpp.org/ngppapp/CreateTdoc.aspx?mode=view&amp;contributionId=1016426" TargetMode="External" Id="Rdac8c3e9aaca434c" /><Relationship Type="http://schemas.openxmlformats.org/officeDocument/2006/relationships/hyperlink" Target="http://portal.3gpp.org/desktopmodules/Release/ReleaseDetails.aspx?releaseId=190" TargetMode="External" Id="Rae462a6992f64b01" /><Relationship Type="http://schemas.openxmlformats.org/officeDocument/2006/relationships/hyperlink" Target="http://portal.3gpp.org/desktopmodules/Specifications/SpecificationDetails.aspx?specificationId=3463" TargetMode="External" Id="Rab6f8c9c61664240" /><Relationship Type="http://schemas.openxmlformats.org/officeDocument/2006/relationships/hyperlink" Target="http://portal.3gpp.org/desktopmodules/WorkItem/WorkItemDetails.aspx?workitemId=790052" TargetMode="External" Id="R0a98e85ddcfb46e4" /><Relationship Type="http://schemas.openxmlformats.org/officeDocument/2006/relationships/hyperlink" Target="http://www.3gpp.org/ftp/TSG_RAN/WG5_Test_ex-T1/TSGR5_83_Reno/Docs/R5-195216.zip" TargetMode="External" Id="Rca11f4dad90d4397" /><Relationship Type="http://schemas.openxmlformats.org/officeDocument/2006/relationships/hyperlink" Target="http://webapp.etsi.org/teldir/ListPersDetails.asp?PersId=28887" TargetMode="External" Id="R6f797689c7b441b9" /><Relationship Type="http://schemas.openxmlformats.org/officeDocument/2006/relationships/hyperlink" Target="https://portal.3gpp.org/ngppapp/CreateTdoc.aspx?mode=view&amp;contributionId=1010484" TargetMode="External" Id="R4c88be036dca4281" /><Relationship Type="http://schemas.openxmlformats.org/officeDocument/2006/relationships/hyperlink" Target="http://portal.3gpp.org/desktopmodules/Release/ReleaseDetails.aspx?releaseId=189" TargetMode="External" Id="R2d6c9de512d84ca2" /><Relationship Type="http://schemas.openxmlformats.org/officeDocument/2006/relationships/hyperlink" Target="http://portal.3gpp.org/desktopmodules/Specifications/SpecificationDetails.aspx?specificationId=3155" TargetMode="External" Id="R7b10c008a6594918" /><Relationship Type="http://schemas.openxmlformats.org/officeDocument/2006/relationships/hyperlink" Target="http://www.3gpp.org/ftp/TSG_RAN/WG5_Test_ex-T1/TSGR5_83_Reno/Docs/R5-195217.zip" TargetMode="External" Id="Rcfa87875aa8e43fd" /><Relationship Type="http://schemas.openxmlformats.org/officeDocument/2006/relationships/hyperlink" Target="http://webapp.etsi.org/teldir/ListPersDetails.asp?PersId=28887" TargetMode="External" Id="R481bd8e7a7d24cbe" /><Relationship Type="http://schemas.openxmlformats.org/officeDocument/2006/relationships/hyperlink" Target="https://portal.3gpp.org/ngppapp/CreateTdoc.aspx?mode=view&amp;contributionId=1016459" TargetMode="External" Id="R37127b8b201a4fd8" /><Relationship Type="http://schemas.openxmlformats.org/officeDocument/2006/relationships/hyperlink" Target="http://portal.3gpp.org/desktopmodules/Release/ReleaseDetails.aspx?releaseId=189" TargetMode="External" Id="Rf724fccdb5bb46a4" /><Relationship Type="http://schemas.openxmlformats.org/officeDocument/2006/relationships/hyperlink" Target="http://portal.3gpp.org/desktopmodules/Specifications/SpecificationDetails.aspx?specificationId=3155" TargetMode="External" Id="Rb15fc8808d704b21" /><Relationship Type="http://schemas.openxmlformats.org/officeDocument/2006/relationships/hyperlink" Target="http://www.3gpp.org/ftp/TSG_RAN/WG5_Test_ex-T1/TSGR5_83_Reno/Docs/R5-195218.zip" TargetMode="External" Id="R9561368689fa465c" /><Relationship Type="http://schemas.openxmlformats.org/officeDocument/2006/relationships/hyperlink" Target="http://webapp.etsi.org/teldir/ListPersDetails.asp?PersId=28887" TargetMode="External" Id="R732bfd6279a949e6" /><Relationship Type="http://schemas.openxmlformats.org/officeDocument/2006/relationships/hyperlink" Target="https://portal.3gpp.org/ngppapp/CreateTdoc.aspx?mode=view&amp;contributionId=1010485" TargetMode="External" Id="Rd716b04d0eab4f6e" /><Relationship Type="http://schemas.openxmlformats.org/officeDocument/2006/relationships/hyperlink" Target="http://portal.3gpp.org/desktopmodules/Release/ReleaseDetails.aspx?releaseId=189" TargetMode="External" Id="Rf74b548cea804283" /><Relationship Type="http://schemas.openxmlformats.org/officeDocument/2006/relationships/hyperlink" Target="http://portal.3gpp.org/desktopmodules/Specifications/SpecificationDetails.aspx?specificationId=3156" TargetMode="External" Id="Reca1c939806944f0" /><Relationship Type="http://schemas.openxmlformats.org/officeDocument/2006/relationships/hyperlink" Target="http://www.3gpp.org/ftp/TSG_RAN/WG5_Test_ex-T1/TSGR5_83_Reno/Docs/R5-195219.zip" TargetMode="External" Id="R480fea7812f94173" /><Relationship Type="http://schemas.openxmlformats.org/officeDocument/2006/relationships/hyperlink" Target="http://webapp.etsi.org/teldir/ListPersDetails.asp?PersId=28887" TargetMode="External" Id="R5b2586beb0b6492d" /><Relationship Type="http://schemas.openxmlformats.org/officeDocument/2006/relationships/hyperlink" Target="https://portal.3gpp.org/ngppapp/CreateTdoc.aspx?mode=view&amp;contributionId=1010486" TargetMode="External" Id="Rcf6650776b904b6a" /><Relationship Type="http://schemas.openxmlformats.org/officeDocument/2006/relationships/hyperlink" Target="http://portal.3gpp.org/desktopmodules/Release/ReleaseDetails.aspx?releaseId=189" TargetMode="External" Id="Re5388fdebacb4b8c" /><Relationship Type="http://schemas.openxmlformats.org/officeDocument/2006/relationships/hyperlink" Target="http://portal.3gpp.org/desktopmodules/Specifications/SpecificationDetails.aspx?specificationId=3156" TargetMode="External" Id="R98ba07dccaf14118" /><Relationship Type="http://schemas.openxmlformats.org/officeDocument/2006/relationships/hyperlink" Target="http://www.3gpp.org/ftp/TSG_RAN/WG5_Test_ex-T1/TSGR5_83_Reno/Docs/R5-195220.zip" TargetMode="External" Id="R33c92854ef2d47b7" /><Relationship Type="http://schemas.openxmlformats.org/officeDocument/2006/relationships/hyperlink" Target="http://webapp.etsi.org/teldir/ListPersDetails.asp?PersId=28887" TargetMode="External" Id="Rd71ea698f9574968" /><Relationship Type="http://schemas.openxmlformats.org/officeDocument/2006/relationships/hyperlink" Target="https://portal.3gpp.org/ngppapp/CreateTdoc.aspx?mode=view&amp;contributionId=1010487" TargetMode="External" Id="R4b838b7448054ba3" /><Relationship Type="http://schemas.openxmlformats.org/officeDocument/2006/relationships/hyperlink" Target="http://portal.3gpp.org/desktopmodules/Release/ReleaseDetails.aspx?releaseId=189" TargetMode="External" Id="Rb5d0ec1eb83d4e13" /><Relationship Type="http://schemas.openxmlformats.org/officeDocument/2006/relationships/hyperlink" Target="http://portal.3gpp.org/desktopmodules/Specifications/SpecificationDetails.aspx?specificationId=3156" TargetMode="External" Id="R08c61d41f85d4ea2" /><Relationship Type="http://schemas.openxmlformats.org/officeDocument/2006/relationships/hyperlink" Target="http://www.3gpp.org/ftp/TSG_RAN/WG5_Test_ex-T1/TSGR5_83_Reno/Docs/R5-195221.zip" TargetMode="External" Id="Rcdfe9c0535664ea7" /><Relationship Type="http://schemas.openxmlformats.org/officeDocument/2006/relationships/hyperlink" Target="http://webapp.etsi.org/teldir/ListPersDetails.asp?PersId=28887" TargetMode="External" Id="R1d3ec2d541e3416f" /><Relationship Type="http://schemas.openxmlformats.org/officeDocument/2006/relationships/hyperlink" Target="https://portal.3gpp.org/ngppapp/CreateTdoc.aspx?mode=view&amp;contributionId=1010488" TargetMode="External" Id="R2364342d39ca45fd" /><Relationship Type="http://schemas.openxmlformats.org/officeDocument/2006/relationships/hyperlink" Target="http://portal.3gpp.org/desktopmodules/Release/ReleaseDetails.aspx?releaseId=187" TargetMode="External" Id="R791ee6b2fbc64350" /><Relationship Type="http://schemas.openxmlformats.org/officeDocument/2006/relationships/hyperlink" Target="http://portal.3gpp.org/desktopmodules/Specifications/SpecificationDetails.aspx?specificationId=3159" TargetMode="External" Id="R3c19e31551814900" /><Relationship Type="http://schemas.openxmlformats.org/officeDocument/2006/relationships/hyperlink" Target="http://www.3gpp.org/ftp/TSG_RAN/WG5_Test_ex-T1/TSGR5_83_Reno/Docs/R5-195222.zip" TargetMode="External" Id="Raf24b8d4f6524a3e" /><Relationship Type="http://schemas.openxmlformats.org/officeDocument/2006/relationships/hyperlink" Target="http://webapp.etsi.org/teldir/ListPersDetails.asp?PersId=28887" TargetMode="External" Id="R629ac06746d64beb" /><Relationship Type="http://schemas.openxmlformats.org/officeDocument/2006/relationships/hyperlink" Target="https://portal.3gpp.org/ngppapp/CreateTdoc.aspx?mode=view&amp;contributionId=1010489" TargetMode="External" Id="R990127c689b540bd" /><Relationship Type="http://schemas.openxmlformats.org/officeDocument/2006/relationships/hyperlink" Target="http://portal.3gpp.org/desktopmodules/Release/ReleaseDetails.aspx?releaseId=187" TargetMode="External" Id="R731286cc4e9f4247" /><Relationship Type="http://schemas.openxmlformats.org/officeDocument/2006/relationships/hyperlink" Target="http://portal.3gpp.org/desktopmodules/Specifications/SpecificationDetails.aspx?specificationId=3159" TargetMode="External" Id="Rfae0de40b52046cf" /><Relationship Type="http://schemas.openxmlformats.org/officeDocument/2006/relationships/hyperlink" Target="http://www.3gpp.org/ftp/TSG_RAN/WG5_Test_ex-T1/TSGR5_83_Reno/Docs/R5-195226.zip" TargetMode="External" Id="Rf6753cd08bbf47f8" /><Relationship Type="http://schemas.openxmlformats.org/officeDocument/2006/relationships/hyperlink" Target="http://webapp.etsi.org/teldir/ListPersDetails.asp?PersId=28887" TargetMode="External" Id="Re5ee8bb146634fa0" /><Relationship Type="http://schemas.openxmlformats.org/officeDocument/2006/relationships/hyperlink" Target="https://portal.3gpp.org/ngppapp/CreateTdoc.aspx?mode=view&amp;contributionId=1016610" TargetMode="External" Id="R97cd000b4a694f53" /><Relationship Type="http://schemas.openxmlformats.org/officeDocument/2006/relationships/hyperlink" Target="http://portal.3gpp.org/desktopmodules/Release/ReleaseDetails.aspx?releaseId=190" TargetMode="External" Id="R269b301d440c411b" /><Relationship Type="http://schemas.openxmlformats.org/officeDocument/2006/relationships/hyperlink" Target="http://portal.3gpp.org/desktopmodules/Specifications/SpecificationDetails.aspx?specificationId=3378" TargetMode="External" Id="R9181dcb4171c41f1" /><Relationship Type="http://schemas.openxmlformats.org/officeDocument/2006/relationships/hyperlink" Target="http://portal.3gpp.org/desktopmodules/WorkItem/WorkItemDetails.aspx?workitemId=760087" TargetMode="External" Id="R80756fae912541a6" /><Relationship Type="http://schemas.openxmlformats.org/officeDocument/2006/relationships/hyperlink" Target="http://www.3gpp.org/ftp/TSG_RAN/WG5_Test_ex-T1/TSGR5_83_Reno/Docs/R5-195227.zip" TargetMode="External" Id="R1ad03c039db14835" /><Relationship Type="http://schemas.openxmlformats.org/officeDocument/2006/relationships/hyperlink" Target="http://webapp.etsi.org/teldir/ListPersDetails.asp?PersId=28887" TargetMode="External" Id="R449997e7ae2e47b9" /><Relationship Type="http://schemas.openxmlformats.org/officeDocument/2006/relationships/hyperlink" Target="https://portal.3gpp.org/ngppapp/CreateTdoc.aspx?mode=view&amp;contributionId=1009601" TargetMode="External" Id="R9461f701cf5e42dd" /><Relationship Type="http://schemas.openxmlformats.org/officeDocument/2006/relationships/hyperlink" Target="http://portal.3gpp.org/desktopmodules/Release/ReleaseDetails.aspx?releaseId=190" TargetMode="External" Id="Re5efcd3fc8bb45f0" /><Relationship Type="http://schemas.openxmlformats.org/officeDocument/2006/relationships/hyperlink" Target="http://portal.3gpp.org/desktopmodules/Specifications/SpecificationDetails.aspx?specificationId=3378" TargetMode="External" Id="Rdb83c10cfcd54adc" /><Relationship Type="http://schemas.openxmlformats.org/officeDocument/2006/relationships/hyperlink" Target="http://portal.3gpp.org/desktopmodules/WorkItem/WorkItemDetails.aspx?workitemId=760087" TargetMode="External" Id="Rd3a560fc841a43d0" /><Relationship Type="http://schemas.openxmlformats.org/officeDocument/2006/relationships/hyperlink" Target="http://www.3gpp.org/ftp/TSG_RAN/WG5_Test_ex-T1/TSGR5_83_Reno/Docs/R5-195228.zip" TargetMode="External" Id="R6e97e351743d472d" /><Relationship Type="http://schemas.openxmlformats.org/officeDocument/2006/relationships/hyperlink" Target="http://webapp.etsi.org/teldir/ListPersDetails.asp?PersId=28887" TargetMode="External" Id="Rb6c8acbead8149bd" /><Relationship Type="http://schemas.openxmlformats.org/officeDocument/2006/relationships/hyperlink" Target="https://portal.3gpp.org/ngppapp/CreateTdoc.aspx?mode=view&amp;contributionId=1015857" TargetMode="External" Id="R53977aba383d4b50" /><Relationship Type="http://schemas.openxmlformats.org/officeDocument/2006/relationships/hyperlink" Target="http://portal.3gpp.org/desktopmodules/Release/ReleaseDetails.aspx?releaseId=190" TargetMode="External" Id="R75bb5189791749fc" /><Relationship Type="http://schemas.openxmlformats.org/officeDocument/2006/relationships/hyperlink" Target="http://portal.3gpp.org/desktopmodules/Specifications/SpecificationDetails.aspx?specificationId=3378" TargetMode="External" Id="R3b08df3203ce4710" /><Relationship Type="http://schemas.openxmlformats.org/officeDocument/2006/relationships/hyperlink" Target="http://portal.3gpp.org/desktopmodules/WorkItem/WorkItemDetails.aspx?workitemId=760087" TargetMode="External" Id="Rf18f9452dffd4a78" /><Relationship Type="http://schemas.openxmlformats.org/officeDocument/2006/relationships/hyperlink" Target="http://www.3gpp.org/ftp/TSG_RAN/WG5_Test_ex-T1/TSGR5_83_Reno/Docs/R5-195229.zip" TargetMode="External" Id="Rc835f230e01c458a" /><Relationship Type="http://schemas.openxmlformats.org/officeDocument/2006/relationships/hyperlink" Target="http://webapp.etsi.org/teldir/ListPersDetails.asp?PersId=28887" TargetMode="External" Id="R13d4fe7cda9e49ce" /><Relationship Type="http://schemas.openxmlformats.org/officeDocument/2006/relationships/hyperlink" Target="https://portal.3gpp.org/ngppapp/CreateTdoc.aspx?mode=view&amp;contributionId=1015858" TargetMode="External" Id="R3d73934d02cb480c" /><Relationship Type="http://schemas.openxmlformats.org/officeDocument/2006/relationships/hyperlink" Target="http://portal.3gpp.org/desktopmodules/Release/ReleaseDetails.aspx?releaseId=190" TargetMode="External" Id="R6379dd4bf57c40d4" /><Relationship Type="http://schemas.openxmlformats.org/officeDocument/2006/relationships/hyperlink" Target="http://portal.3gpp.org/desktopmodules/Specifications/SpecificationDetails.aspx?specificationId=3378" TargetMode="External" Id="Rc6cde5c7425c4a5e" /><Relationship Type="http://schemas.openxmlformats.org/officeDocument/2006/relationships/hyperlink" Target="http://portal.3gpp.org/desktopmodules/WorkItem/WorkItemDetails.aspx?workitemId=760087" TargetMode="External" Id="Rfa4949b5b23140c1" /><Relationship Type="http://schemas.openxmlformats.org/officeDocument/2006/relationships/hyperlink" Target="http://www.3gpp.org/ftp/TSG_RAN/WG5_Test_ex-T1/TSGR5_83_Reno/Docs/R5-195230.zip" TargetMode="External" Id="R880f0a21a7df461a" /><Relationship Type="http://schemas.openxmlformats.org/officeDocument/2006/relationships/hyperlink" Target="http://webapp.etsi.org/teldir/ListPersDetails.asp?PersId=28887" TargetMode="External" Id="R46f1fec65373431d" /><Relationship Type="http://schemas.openxmlformats.org/officeDocument/2006/relationships/hyperlink" Target="https://portal.3gpp.org/ngppapp/CreateTdoc.aspx?mode=view&amp;contributionId=1015859" TargetMode="External" Id="R425687bb7bc545e1" /><Relationship Type="http://schemas.openxmlformats.org/officeDocument/2006/relationships/hyperlink" Target="http://portal.3gpp.org/desktopmodules/Release/ReleaseDetails.aspx?releaseId=190" TargetMode="External" Id="Rf138d91884b7433a" /><Relationship Type="http://schemas.openxmlformats.org/officeDocument/2006/relationships/hyperlink" Target="http://portal.3gpp.org/desktopmodules/Specifications/SpecificationDetails.aspx?specificationId=3378" TargetMode="External" Id="Rd9806b7cff144406" /><Relationship Type="http://schemas.openxmlformats.org/officeDocument/2006/relationships/hyperlink" Target="http://portal.3gpp.org/desktopmodules/WorkItem/WorkItemDetails.aspx?workitemId=760087" TargetMode="External" Id="R9d03f48f41a44641" /><Relationship Type="http://schemas.openxmlformats.org/officeDocument/2006/relationships/hyperlink" Target="http://www.3gpp.org/ftp/TSG_RAN/WG5_Test_ex-T1/TSGR5_83_Reno/Docs/R5-195231.zip" TargetMode="External" Id="Re85906e28139498d" /><Relationship Type="http://schemas.openxmlformats.org/officeDocument/2006/relationships/hyperlink" Target="http://webapp.etsi.org/teldir/ListPersDetails.asp?PersId=28887" TargetMode="External" Id="R80edf0eb6aa9462b" /><Relationship Type="http://schemas.openxmlformats.org/officeDocument/2006/relationships/hyperlink" Target="https://portal.3gpp.org/ngppapp/CreateTdoc.aspx?mode=view&amp;contributionId=1009567" TargetMode="External" Id="R8865266201664aec" /><Relationship Type="http://schemas.openxmlformats.org/officeDocument/2006/relationships/hyperlink" Target="http://portal.3gpp.org/desktopmodules/Release/ReleaseDetails.aspx?releaseId=190" TargetMode="External" Id="R2680cd21b96d46db" /><Relationship Type="http://schemas.openxmlformats.org/officeDocument/2006/relationships/hyperlink" Target="http://portal.3gpp.org/desktopmodules/Specifications/SpecificationDetails.aspx?specificationId=3378" TargetMode="External" Id="R8d74f8e9dbbd4be2" /><Relationship Type="http://schemas.openxmlformats.org/officeDocument/2006/relationships/hyperlink" Target="http://portal.3gpp.org/desktopmodules/WorkItem/WorkItemDetails.aspx?workitemId=760087" TargetMode="External" Id="R4c348fecbbf5419c" /><Relationship Type="http://schemas.openxmlformats.org/officeDocument/2006/relationships/hyperlink" Target="http://www.3gpp.org/ftp/TSG_RAN/WG5_Test_ex-T1/TSGR5_83_Reno/Docs/R5-195232.zip" TargetMode="External" Id="Ra25d83faa09d4449" /><Relationship Type="http://schemas.openxmlformats.org/officeDocument/2006/relationships/hyperlink" Target="http://webapp.etsi.org/teldir/ListPersDetails.asp?PersId=28887" TargetMode="External" Id="R4aa90330ceb84447" /><Relationship Type="http://schemas.openxmlformats.org/officeDocument/2006/relationships/hyperlink" Target="https://portal.3gpp.org/ngppapp/CreateTdoc.aspx?mode=view&amp;contributionId=1008606" TargetMode="External" Id="Re230f267bf4d4256" /><Relationship Type="http://schemas.openxmlformats.org/officeDocument/2006/relationships/hyperlink" Target="http://portal.3gpp.org/desktopmodules/Release/ReleaseDetails.aspx?releaseId=190" TargetMode="External" Id="Rb78bec98b3b0444d" /><Relationship Type="http://schemas.openxmlformats.org/officeDocument/2006/relationships/hyperlink" Target="http://portal.3gpp.org/desktopmodules/Specifications/SpecificationDetails.aspx?specificationId=2374" TargetMode="External" Id="Rc3f826320ffc49a4" /><Relationship Type="http://schemas.openxmlformats.org/officeDocument/2006/relationships/hyperlink" Target="http://portal.3gpp.org/desktopmodules/WorkItem/WorkItemDetails.aspx?workitemId=760087" TargetMode="External" Id="R71d296066f344963" /><Relationship Type="http://schemas.openxmlformats.org/officeDocument/2006/relationships/hyperlink" Target="http://www.3gpp.org/ftp/TSG_RAN/WG5_Test_ex-T1/TSGR5_83_Reno/Docs/R5-195233.zip" TargetMode="External" Id="R7908759937104e9a" /><Relationship Type="http://schemas.openxmlformats.org/officeDocument/2006/relationships/hyperlink" Target="http://webapp.etsi.org/teldir/ListPersDetails.asp?PersId=28887" TargetMode="External" Id="R9836aa2e9197475d" /><Relationship Type="http://schemas.openxmlformats.org/officeDocument/2006/relationships/hyperlink" Target="https://portal.3gpp.org/ngppapp/CreateTdoc.aspx?mode=view&amp;contributionId=1008909" TargetMode="External" Id="Rb6c2464fc6354e90" /><Relationship Type="http://schemas.openxmlformats.org/officeDocument/2006/relationships/hyperlink" Target="http://portal.3gpp.org/desktopmodules/Release/ReleaseDetails.aspx?releaseId=190" TargetMode="External" Id="R86cb41d900ff4bc5" /><Relationship Type="http://schemas.openxmlformats.org/officeDocument/2006/relationships/hyperlink" Target="http://portal.3gpp.org/desktopmodules/Specifications/SpecificationDetails.aspx?specificationId=2373" TargetMode="External" Id="Ree5d688656d9410b" /><Relationship Type="http://schemas.openxmlformats.org/officeDocument/2006/relationships/hyperlink" Target="http://portal.3gpp.org/desktopmodules/WorkItem/WorkItemDetails.aspx?workitemId=760087" TargetMode="External" Id="R412a1156c8eb45d0" /><Relationship Type="http://schemas.openxmlformats.org/officeDocument/2006/relationships/hyperlink" Target="http://www.3gpp.org/ftp/TSG_RAN/WG5_Test_ex-T1/TSGR5_83_Reno/Docs/R5-195234.zip" TargetMode="External" Id="Rcc600c4c0ec349b3" /><Relationship Type="http://schemas.openxmlformats.org/officeDocument/2006/relationships/hyperlink" Target="http://webapp.etsi.org/teldir/ListPersDetails.asp?PersId=28887" TargetMode="External" Id="R63a9f4fc0b654083" /><Relationship Type="http://schemas.openxmlformats.org/officeDocument/2006/relationships/hyperlink" Target="https://portal.3gpp.org/ngppapp/CreateTdoc.aspx?mode=view&amp;contributionId=1010255" TargetMode="External" Id="Rcff1b4b4c7f74926" /><Relationship Type="http://schemas.openxmlformats.org/officeDocument/2006/relationships/hyperlink" Target="http://portal.3gpp.org/desktopmodules/Release/ReleaseDetails.aspx?releaseId=190" TargetMode="External" Id="R0c15e7c6cd1e4a78" /><Relationship Type="http://schemas.openxmlformats.org/officeDocument/2006/relationships/hyperlink" Target="http://portal.3gpp.org/desktopmodules/Specifications/SpecificationDetails.aspx?specificationId=2373" TargetMode="External" Id="R617aa54059b644aa" /><Relationship Type="http://schemas.openxmlformats.org/officeDocument/2006/relationships/hyperlink" Target="http://portal.3gpp.org/desktopmodules/WorkItem/WorkItemDetails.aspx?workitemId=760087" TargetMode="External" Id="Rcea81f0503304cc7" /><Relationship Type="http://schemas.openxmlformats.org/officeDocument/2006/relationships/hyperlink" Target="http://www.3gpp.org/ftp/TSG_RAN/WG5_Test_ex-T1/TSGR5_83_Reno/Docs/R5-195235.zip" TargetMode="External" Id="R49621bbd698348b1" /><Relationship Type="http://schemas.openxmlformats.org/officeDocument/2006/relationships/hyperlink" Target="http://webapp.etsi.org/teldir/ListPersDetails.asp?PersId=28887" TargetMode="External" Id="Re94fcb3e426c42ea" /><Relationship Type="http://schemas.openxmlformats.org/officeDocument/2006/relationships/hyperlink" Target="https://portal.3gpp.org/ngppapp/CreateTdoc.aspx?mode=view&amp;contributionId=1010374" TargetMode="External" Id="R58349d79c5fb433b" /><Relationship Type="http://schemas.openxmlformats.org/officeDocument/2006/relationships/hyperlink" Target="http://portal.3gpp.org/desktopmodules/Release/ReleaseDetails.aspx?releaseId=190" TargetMode="External" Id="R62f1374acd71422d" /><Relationship Type="http://schemas.openxmlformats.org/officeDocument/2006/relationships/hyperlink" Target="http://portal.3gpp.org/desktopmodules/Specifications/SpecificationDetails.aspx?specificationId=2373" TargetMode="External" Id="Raca1869daea94a2b" /><Relationship Type="http://schemas.openxmlformats.org/officeDocument/2006/relationships/hyperlink" Target="http://portal.3gpp.org/desktopmodules/WorkItem/WorkItemDetails.aspx?workitemId=760087" TargetMode="External" Id="R4e6e05b23ba64c6c" /><Relationship Type="http://schemas.openxmlformats.org/officeDocument/2006/relationships/hyperlink" Target="http://www.3gpp.org/ftp/TSG_RAN/WG5_Test_ex-T1/TSGR5_83_Reno/Docs/R5-195236.zip" TargetMode="External" Id="R7fdb3549e37e448d" /><Relationship Type="http://schemas.openxmlformats.org/officeDocument/2006/relationships/hyperlink" Target="http://webapp.etsi.org/teldir/ListPersDetails.asp?PersId=28887" TargetMode="External" Id="Rae53de07944c41c6" /><Relationship Type="http://schemas.openxmlformats.org/officeDocument/2006/relationships/hyperlink" Target="https://portal.3gpp.org/ngppapp/CreateTdoc.aspx?mode=view&amp;contributionId=1010378" TargetMode="External" Id="Rcf46aeb14e2c47c2" /><Relationship Type="http://schemas.openxmlformats.org/officeDocument/2006/relationships/hyperlink" Target="http://portal.3gpp.org/desktopmodules/Release/ReleaseDetails.aspx?releaseId=189" TargetMode="External" Id="R8809ac270576456e" /><Relationship Type="http://schemas.openxmlformats.org/officeDocument/2006/relationships/hyperlink" Target="http://portal.3gpp.org/desktopmodules/Specifications/SpecificationDetails.aspx?specificationId=2373" TargetMode="External" Id="R70ca04e19887462b" /><Relationship Type="http://schemas.openxmlformats.org/officeDocument/2006/relationships/hyperlink" Target="http://portal.3gpp.org/desktopmodules/WorkItem/WorkItemDetails.aspx?workitemId=760087" TargetMode="External" Id="R14b3dedf6ee04c99" /><Relationship Type="http://schemas.openxmlformats.org/officeDocument/2006/relationships/hyperlink" Target="http://www.3gpp.org/ftp/TSG_RAN/WG5_Test_ex-T1/TSGR5_83_Reno/Docs/R5-195237.zip" TargetMode="External" Id="R4022a625745e4227" /><Relationship Type="http://schemas.openxmlformats.org/officeDocument/2006/relationships/hyperlink" Target="http://webapp.etsi.org/teldir/ListPersDetails.asp?PersId=28887" TargetMode="External" Id="R3f03bec740244d36" /><Relationship Type="http://schemas.openxmlformats.org/officeDocument/2006/relationships/hyperlink" Target="http://portal.3gpp.org/desktopmodules/Release/ReleaseDetails.aspx?releaseId=190" TargetMode="External" Id="R3d32ec08c0994f0b" /><Relationship Type="http://schemas.openxmlformats.org/officeDocument/2006/relationships/hyperlink" Target="http://portal.3gpp.org/desktopmodules/Specifications/SpecificationDetails.aspx?specificationId=2373" TargetMode="External" Id="R1a43a1fe4e124b1c" /><Relationship Type="http://schemas.openxmlformats.org/officeDocument/2006/relationships/hyperlink" Target="http://portal.3gpp.org/desktopmodules/WorkItem/WorkItemDetails.aspx?workitemId=760087" TargetMode="External" Id="Re0fc28185df04885" /><Relationship Type="http://schemas.openxmlformats.org/officeDocument/2006/relationships/hyperlink" Target="http://www.3gpp.org/ftp/TSG_RAN/WG5_Test_ex-T1/TSGR5_83_Reno/Docs/R5-195238.zip" TargetMode="External" Id="Rbc16ac957cb0416b" /><Relationship Type="http://schemas.openxmlformats.org/officeDocument/2006/relationships/hyperlink" Target="http://webapp.etsi.org/teldir/ListPersDetails.asp?PersId=28887" TargetMode="External" Id="Rcbe809ffb0aa43be" /><Relationship Type="http://schemas.openxmlformats.org/officeDocument/2006/relationships/hyperlink" Target="https://portal.3gpp.org/ngppapp/CreateTdoc.aspx?mode=view&amp;contributionId=1015860" TargetMode="External" Id="R1ba975dcbda042d4" /><Relationship Type="http://schemas.openxmlformats.org/officeDocument/2006/relationships/hyperlink" Target="http://portal.3gpp.org/desktopmodules/Release/ReleaseDetails.aspx?releaseId=190" TargetMode="External" Id="R07ca9dfe4f794f51" /><Relationship Type="http://schemas.openxmlformats.org/officeDocument/2006/relationships/hyperlink" Target="http://portal.3gpp.org/desktopmodules/Specifications/SpecificationDetails.aspx?specificationId=3378" TargetMode="External" Id="R75e18a84c36443d3" /><Relationship Type="http://schemas.openxmlformats.org/officeDocument/2006/relationships/hyperlink" Target="http://portal.3gpp.org/desktopmodules/WorkItem/WorkItemDetails.aspx?workitemId=760087" TargetMode="External" Id="R6743958e8ec4478a" /><Relationship Type="http://schemas.openxmlformats.org/officeDocument/2006/relationships/hyperlink" Target="http://www.3gpp.org/ftp/TSG_RAN/WG5_Test_ex-T1/TSGR5_83_Reno/Docs/R5-195239.zip" TargetMode="External" Id="R6ac44173ec4f48a6" /><Relationship Type="http://schemas.openxmlformats.org/officeDocument/2006/relationships/hyperlink" Target="http://webapp.etsi.org/teldir/ListPersDetails.asp?PersId=28887" TargetMode="External" Id="Rbf424789a2354a51" /><Relationship Type="http://schemas.openxmlformats.org/officeDocument/2006/relationships/hyperlink" Target="https://portal.3gpp.org/ngppapp/CreateTdoc.aspx?mode=view&amp;contributionId=1010482" TargetMode="External" Id="R642488483ad3411c" /><Relationship Type="http://schemas.openxmlformats.org/officeDocument/2006/relationships/hyperlink" Target="http://portal.3gpp.org/desktopmodules/Release/ReleaseDetails.aspx?releaseId=191" TargetMode="External" Id="R5a3e197d8b014bd5" /><Relationship Type="http://schemas.openxmlformats.org/officeDocument/2006/relationships/hyperlink" Target="http://portal.3gpp.org/desktopmodules/Specifications/SpecificationDetails.aspx?specificationId=2474" TargetMode="External" Id="R0196102caffa47fd" /><Relationship Type="http://schemas.openxmlformats.org/officeDocument/2006/relationships/hyperlink" Target="http://portal.3gpp.org/desktopmodules/WorkItem/WorkItemDetails.aspx?workitemId=400025" TargetMode="External" Id="R0c41687943e541bd" /><Relationship Type="http://schemas.openxmlformats.org/officeDocument/2006/relationships/hyperlink" Target="http://www.3gpp.org/ftp/TSG_RAN/WG5_Test_ex-T1/TSGR5_83_Reno/Docs/R5-195240.zip" TargetMode="External" Id="R9d9669b0d9da45c8" /><Relationship Type="http://schemas.openxmlformats.org/officeDocument/2006/relationships/hyperlink" Target="http://webapp.etsi.org/teldir/ListPersDetails.asp?PersId=28887" TargetMode="External" Id="R1ab0cbd0fea1464a" /><Relationship Type="http://schemas.openxmlformats.org/officeDocument/2006/relationships/hyperlink" Target="https://portal.3gpp.org/ngppapp/CreateTdoc.aspx?mode=view&amp;contributionId=1010477" TargetMode="External" Id="R4f7dc642413e47d2" /><Relationship Type="http://schemas.openxmlformats.org/officeDocument/2006/relationships/hyperlink" Target="http://portal.3gpp.org/desktopmodules/Release/ReleaseDetails.aspx?releaseId=190" TargetMode="External" Id="R888dd8d8a49840e8" /><Relationship Type="http://schemas.openxmlformats.org/officeDocument/2006/relationships/hyperlink" Target="http://portal.3gpp.org/desktopmodules/Specifications/SpecificationDetails.aspx?specificationId=3379" TargetMode="External" Id="Rfe2ede4783f54b9c" /><Relationship Type="http://schemas.openxmlformats.org/officeDocument/2006/relationships/hyperlink" Target="http://portal.3gpp.org/desktopmodules/WorkItem/WorkItemDetails.aspx?workitemId=760087" TargetMode="External" Id="R0dd52c9e00384741" /><Relationship Type="http://schemas.openxmlformats.org/officeDocument/2006/relationships/hyperlink" Target="http://www.3gpp.org/ftp/TSG_RAN/WG5_Test_ex-T1/TSGR5_83_Reno/Docs/R5-195241.zip" TargetMode="External" Id="Rbed64d0832b04617" /><Relationship Type="http://schemas.openxmlformats.org/officeDocument/2006/relationships/hyperlink" Target="http://webapp.etsi.org/teldir/ListPersDetails.asp?PersId=28887" TargetMode="External" Id="R2969a0376ff843ba" /><Relationship Type="http://schemas.openxmlformats.org/officeDocument/2006/relationships/hyperlink" Target="https://portal.3gpp.org/ngppapp/CreateTdoc.aspx?mode=view&amp;contributionId=1010478" TargetMode="External" Id="R02d39b76cff34fc8" /><Relationship Type="http://schemas.openxmlformats.org/officeDocument/2006/relationships/hyperlink" Target="http://portal.3gpp.org/desktopmodules/Release/ReleaseDetails.aspx?releaseId=190" TargetMode="External" Id="Rd36c015add3340ac" /><Relationship Type="http://schemas.openxmlformats.org/officeDocument/2006/relationships/hyperlink" Target="http://portal.3gpp.org/desktopmodules/Specifications/SpecificationDetails.aspx?specificationId=3379" TargetMode="External" Id="R072942d21e45477e" /><Relationship Type="http://schemas.openxmlformats.org/officeDocument/2006/relationships/hyperlink" Target="http://portal.3gpp.org/desktopmodules/WorkItem/WorkItemDetails.aspx?workitemId=760087" TargetMode="External" Id="Rd99a3302f08a4b07" /><Relationship Type="http://schemas.openxmlformats.org/officeDocument/2006/relationships/hyperlink" Target="http://www.3gpp.org/ftp/TSG_RAN/WG5_Test_ex-T1/TSGR5_83_Reno/Docs/R5-195242.zip" TargetMode="External" Id="R684bad7b6ab34ab2" /><Relationship Type="http://schemas.openxmlformats.org/officeDocument/2006/relationships/hyperlink" Target="http://webapp.etsi.org/teldir/ListPersDetails.asp?PersId=28887" TargetMode="External" Id="Ra58c2e49c4554762" /><Relationship Type="http://schemas.openxmlformats.org/officeDocument/2006/relationships/hyperlink" Target="https://portal.3gpp.org/ngppapp/CreateTdoc.aspx?mode=view&amp;contributionId=1007157" TargetMode="External" Id="R93036750e89c4356" /><Relationship Type="http://schemas.openxmlformats.org/officeDocument/2006/relationships/hyperlink" Target="http://portal.3gpp.org/desktopmodules/Release/ReleaseDetails.aspx?releaseId=190" TargetMode="External" Id="R41afd7eccb594473" /><Relationship Type="http://schemas.openxmlformats.org/officeDocument/2006/relationships/hyperlink" Target="http://portal.3gpp.org/desktopmodules/Specifications/SpecificationDetails.aspx?specificationId=3378" TargetMode="External" Id="R7b2351a0bf8d477d" /><Relationship Type="http://schemas.openxmlformats.org/officeDocument/2006/relationships/hyperlink" Target="http://portal.3gpp.org/desktopmodules/WorkItem/WorkItemDetails.aspx?workitemId=760087" TargetMode="External" Id="R823aec7614114e5b" /><Relationship Type="http://schemas.openxmlformats.org/officeDocument/2006/relationships/hyperlink" Target="http://www.3gpp.org/ftp/TSG_RAN/WG5_Test_ex-T1/TSGR5_83_Reno/Docs/R5-195243.zip" TargetMode="External" Id="Rbcd52e6745494a5f" /><Relationship Type="http://schemas.openxmlformats.org/officeDocument/2006/relationships/hyperlink" Target="http://webapp.etsi.org/teldir/ListPersDetails.asp?PersId=28887" TargetMode="External" Id="R14163cc559f34bd1" /><Relationship Type="http://schemas.openxmlformats.org/officeDocument/2006/relationships/hyperlink" Target="https://portal.3gpp.org/ngppapp/CreateTdoc.aspx?mode=view&amp;contributionId=1007158" TargetMode="External" Id="Rad2fb3d467ea4221" /><Relationship Type="http://schemas.openxmlformats.org/officeDocument/2006/relationships/hyperlink" Target="http://portal.3gpp.org/desktopmodules/Release/ReleaseDetails.aspx?releaseId=190" TargetMode="External" Id="R623409addb1841fb" /><Relationship Type="http://schemas.openxmlformats.org/officeDocument/2006/relationships/hyperlink" Target="http://portal.3gpp.org/desktopmodules/Specifications/SpecificationDetails.aspx?specificationId=3378" TargetMode="External" Id="Rb74277e1b7804711" /><Relationship Type="http://schemas.openxmlformats.org/officeDocument/2006/relationships/hyperlink" Target="http://portal.3gpp.org/desktopmodules/WorkItem/WorkItemDetails.aspx?workitemId=760087" TargetMode="External" Id="R0e3d96ad43944525" /><Relationship Type="http://schemas.openxmlformats.org/officeDocument/2006/relationships/hyperlink" Target="http://www.3gpp.org/ftp/TSG_RAN/WG5_Test_ex-T1/TSGR5_83_Reno/Docs/R5-195244.zip" TargetMode="External" Id="R0bd3b115be6a4ce9" /><Relationship Type="http://schemas.openxmlformats.org/officeDocument/2006/relationships/hyperlink" Target="http://webapp.etsi.org/teldir/ListPersDetails.asp?PersId=28887" TargetMode="External" Id="R004c76efabc24706" /><Relationship Type="http://schemas.openxmlformats.org/officeDocument/2006/relationships/hyperlink" Target="https://portal.3gpp.org/ngppapp/CreateTdoc.aspx?mode=view&amp;contributionId=1007154" TargetMode="External" Id="Rf74d70ccac4d49b8" /><Relationship Type="http://schemas.openxmlformats.org/officeDocument/2006/relationships/hyperlink" Target="http://portal.3gpp.org/desktopmodules/Release/ReleaseDetails.aspx?releaseId=190" TargetMode="External" Id="Rfd8c116790a94ff4" /><Relationship Type="http://schemas.openxmlformats.org/officeDocument/2006/relationships/hyperlink" Target="http://portal.3gpp.org/desktopmodules/Specifications/SpecificationDetails.aspx?specificationId=3378" TargetMode="External" Id="R04be4255ef5c4403" /><Relationship Type="http://schemas.openxmlformats.org/officeDocument/2006/relationships/hyperlink" Target="http://portal.3gpp.org/desktopmodules/WorkItem/WorkItemDetails.aspx?workitemId=760087" TargetMode="External" Id="R114c3924b1ae44ca" /><Relationship Type="http://schemas.openxmlformats.org/officeDocument/2006/relationships/hyperlink" Target="http://www.3gpp.org/ftp/TSG_RAN/WG5_Test_ex-T1/TSGR5_83_Reno/Docs/R5-195245.zip" TargetMode="External" Id="R71a0084338bf421e" /><Relationship Type="http://schemas.openxmlformats.org/officeDocument/2006/relationships/hyperlink" Target="http://webapp.etsi.org/teldir/ListPersDetails.asp?PersId=28887" TargetMode="External" Id="Reb6e4f51bc9045c0" /><Relationship Type="http://schemas.openxmlformats.org/officeDocument/2006/relationships/hyperlink" Target="https://portal.3gpp.org/ngppapp/CreateTdoc.aspx?mode=view&amp;contributionId=1007155" TargetMode="External" Id="R0cd9a8fdc9f54386" /><Relationship Type="http://schemas.openxmlformats.org/officeDocument/2006/relationships/hyperlink" Target="http://portal.3gpp.org/desktopmodules/Release/ReleaseDetails.aspx?releaseId=190" TargetMode="External" Id="R30301edc31cd4560" /><Relationship Type="http://schemas.openxmlformats.org/officeDocument/2006/relationships/hyperlink" Target="http://portal.3gpp.org/desktopmodules/Specifications/SpecificationDetails.aspx?specificationId=3378" TargetMode="External" Id="R1476ac95186f48f3" /><Relationship Type="http://schemas.openxmlformats.org/officeDocument/2006/relationships/hyperlink" Target="http://portal.3gpp.org/desktopmodules/WorkItem/WorkItemDetails.aspx?workitemId=760087" TargetMode="External" Id="R6aeedff6b9d646db" /><Relationship Type="http://schemas.openxmlformats.org/officeDocument/2006/relationships/hyperlink" Target="http://www.3gpp.org/ftp/TSG_RAN/WG5_Test_ex-T1/TSGR5_83_Reno/Docs/R5-195246.zip" TargetMode="External" Id="R605837ea88844a7e" /><Relationship Type="http://schemas.openxmlformats.org/officeDocument/2006/relationships/hyperlink" Target="http://webapp.etsi.org/teldir/ListPersDetails.asp?PersId=28887" TargetMode="External" Id="R8d4faf1fd4524b5a" /><Relationship Type="http://schemas.openxmlformats.org/officeDocument/2006/relationships/hyperlink" Target="https://portal.3gpp.org/ngppapp/CreateTdoc.aspx?mode=view&amp;contributionId=1007159" TargetMode="External" Id="Rc6276f2f8cb4479e" /><Relationship Type="http://schemas.openxmlformats.org/officeDocument/2006/relationships/hyperlink" Target="http://portal.3gpp.org/desktopmodules/Release/ReleaseDetails.aspx?releaseId=190" TargetMode="External" Id="R2f6cee5ef9cd4f1b" /><Relationship Type="http://schemas.openxmlformats.org/officeDocument/2006/relationships/hyperlink" Target="http://portal.3gpp.org/desktopmodules/Specifications/SpecificationDetails.aspx?specificationId=3378" TargetMode="External" Id="Ra3075708ff9c453b" /><Relationship Type="http://schemas.openxmlformats.org/officeDocument/2006/relationships/hyperlink" Target="http://portal.3gpp.org/desktopmodules/WorkItem/WorkItemDetails.aspx?workitemId=760087" TargetMode="External" Id="R13ac2d9022e149d1" /><Relationship Type="http://schemas.openxmlformats.org/officeDocument/2006/relationships/hyperlink" Target="http://www.3gpp.org/ftp/TSG_RAN/WG5_Test_ex-T1/TSGR5_83_Reno/Docs/R5-195247.zip" TargetMode="External" Id="Rb38f8fa8015e49ab" /><Relationship Type="http://schemas.openxmlformats.org/officeDocument/2006/relationships/hyperlink" Target="http://webapp.etsi.org/teldir/ListPersDetails.asp?PersId=28887" TargetMode="External" Id="Rad1038b874644e66" /><Relationship Type="http://schemas.openxmlformats.org/officeDocument/2006/relationships/hyperlink" Target="https://portal.3gpp.org/ngppapp/CreateTdoc.aspx?mode=view&amp;contributionId=1007160" TargetMode="External" Id="R208cc15c3a5e46d1" /><Relationship Type="http://schemas.openxmlformats.org/officeDocument/2006/relationships/hyperlink" Target="http://portal.3gpp.org/desktopmodules/Release/ReleaseDetails.aspx?releaseId=190" TargetMode="External" Id="R1ebe27ccccb74e12" /><Relationship Type="http://schemas.openxmlformats.org/officeDocument/2006/relationships/hyperlink" Target="http://portal.3gpp.org/desktopmodules/Specifications/SpecificationDetails.aspx?specificationId=3378" TargetMode="External" Id="Rc496a48828914877" /><Relationship Type="http://schemas.openxmlformats.org/officeDocument/2006/relationships/hyperlink" Target="http://portal.3gpp.org/desktopmodules/WorkItem/WorkItemDetails.aspx?workitemId=760087" TargetMode="External" Id="R7270959c975a4fe7" /><Relationship Type="http://schemas.openxmlformats.org/officeDocument/2006/relationships/hyperlink" Target="http://www.3gpp.org/ftp/TSG_RAN/WG5_Test_ex-T1/TSGR5_83_Reno/Docs/R5-195248.zip" TargetMode="External" Id="R0c40f4c9b3b643e7" /><Relationship Type="http://schemas.openxmlformats.org/officeDocument/2006/relationships/hyperlink" Target="http://webapp.etsi.org/teldir/ListPersDetails.asp?PersId=28887" TargetMode="External" Id="R8bed88b6259f4f57" /><Relationship Type="http://schemas.openxmlformats.org/officeDocument/2006/relationships/hyperlink" Target="https://portal.3gpp.org/ngppapp/CreateTdoc.aspx?mode=view&amp;contributionId=1007161" TargetMode="External" Id="R93ac086bff894115" /><Relationship Type="http://schemas.openxmlformats.org/officeDocument/2006/relationships/hyperlink" Target="http://portal.3gpp.org/desktopmodules/Release/ReleaseDetails.aspx?releaseId=190" TargetMode="External" Id="R0350e9085c234653" /><Relationship Type="http://schemas.openxmlformats.org/officeDocument/2006/relationships/hyperlink" Target="http://portal.3gpp.org/desktopmodules/Specifications/SpecificationDetails.aspx?specificationId=3378" TargetMode="External" Id="Rfd030f9bbb9c4787" /><Relationship Type="http://schemas.openxmlformats.org/officeDocument/2006/relationships/hyperlink" Target="http://portal.3gpp.org/desktopmodules/WorkItem/WorkItemDetails.aspx?workitemId=760087" TargetMode="External" Id="R1e51f8cbd4f44a4a" /><Relationship Type="http://schemas.openxmlformats.org/officeDocument/2006/relationships/hyperlink" Target="http://www.3gpp.org/ftp/TSG_RAN/WG5_Test_ex-T1/TSGR5_83_Reno/Docs/R5-195249.zip" TargetMode="External" Id="Rdd5a459f8d9c4545" /><Relationship Type="http://schemas.openxmlformats.org/officeDocument/2006/relationships/hyperlink" Target="http://webapp.etsi.org/teldir/ListPersDetails.asp?PersId=28887" TargetMode="External" Id="R400e9348af4a46bb" /><Relationship Type="http://schemas.openxmlformats.org/officeDocument/2006/relationships/hyperlink" Target="https://portal.3gpp.org/ngppapp/CreateTdoc.aspx?mode=view&amp;contributionId=1007162" TargetMode="External" Id="Rcec1618eb25a4ba0" /><Relationship Type="http://schemas.openxmlformats.org/officeDocument/2006/relationships/hyperlink" Target="http://portal.3gpp.org/desktopmodules/Release/ReleaseDetails.aspx?releaseId=190" TargetMode="External" Id="R45c284df23e74561" /><Relationship Type="http://schemas.openxmlformats.org/officeDocument/2006/relationships/hyperlink" Target="http://portal.3gpp.org/desktopmodules/Specifications/SpecificationDetails.aspx?specificationId=3378" TargetMode="External" Id="R1c67f209c72b4706" /><Relationship Type="http://schemas.openxmlformats.org/officeDocument/2006/relationships/hyperlink" Target="http://portal.3gpp.org/desktopmodules/WorkItem/WorkItemDetails.aspx?workitemId=760087" TargetMode="External" Id="R372cad63d25a419d" /><Relationship Type="http://schemas.openxmlformats.org/officeDocument/2006/relationships/hyperlink" Target="http://www.3gpp.org/ftp/TSG_RAN/WG5_Test_ex-T1/TSGR5_83_Reno/Docs/R5-195250.zip" TargetMode="External" Id="R9066057ab594436b" /><Relationship Type="http://schemas.openxmlformats.org/officeDocument/2006/relationships/hyperlink" Target="http://webapp.etsi.org/teldir/ListPersDetails.asp?PersId=28887" TargetMode="External" Id="R3dc4090dd0044dfb" /><Relationship Type="http://schemas.openxmlformats.org/officeDocument/2006/relationships/hyperlink" Target="https://portal.3gpp.org/ngppapp/CreateTdoc.aspx?mode=view&amp;contributionId=1007163" TargetMode="External" Id="Rb49d5d11585a4d72" /><Relationship Type="http://schemas.openxmlformats.org/officeDocument/2006/relationships/hyperlink" Target="http://portal.3gpp.org/desktopmodules/Release/ReleaseDetails.aspx?releaseId=190" TargetMode="External" Id="R2c54ebb3ef9644dc" /><Relationship Type="http://schemas.openxmlformats.org/officeDocument/2006/relationships/hyperlink" Target="http://portal.3gpp.org/desktopmodules/Specifications/SpecificationDetails.aspx?specificationId=3378" TargetMode="External" Id="Rf04881c594ac4af8" /><Relationship Type="http://schemas.openxmlformats.org/officeDocument/2006/relationships/hyperlink" Target="http://portal.3gpp.org/desktopmodules/WorkItem/WorkItemDetails.aspx?workitemId=760087" TargetMode="External" Id="Rff519baee3dd4079" /><Relationship Type="http://schemas.openxmlformats.org/officeDocument/2006/relationships/hyperlink" Target="http://www.3gpp.org/ftp/TSG_RAN/WG5_Test_ex-T1/TSGR5_83_Reno/Docs/R5-195251.zip" TargetMode="External" Id="R1da591e5576d46fd" /><Relationship Type="http://schemas.openxmlformats.org/officeDocument/2006/relationships/hyperlink" Target="http://webapp.etsi.org/teldir/ListPersDetails.asp?PersId=28887" TargetMode="External" Id="R25dff93256df4176" /><Relationship Type="http://schemas.openxmlformats.org/officeDocument/2006/relationships/hyperlink" Target="https://portal.3gpp.org/ngppapp/CreateTdoc.aspx?mode=view&amp;contributionId=1007164" TargetMode="External" Id="R371dd1429ddc4032" /><Relationship Type="http://schemas.openxmlformats.org/officeDocument/2006/relationships/hyperlink" Target="http://portal.3gpp.org/desktopmodules/Release/ReleaseDetails.aspx?releaseId=190" TargetMode="External" Id="Rcd4dfef70ae24162" /><Relationship Type="http://schemas.openxmlformats.org/officeDocument/2006/relationships/hyperlink" Target="http://portal.3gpp.org/desktopmodules/Specifications/SpecificationDetails.aspx?specificationId=3378" TargetMode="External" Id="R4089982a9b86481d" /><Relationship Type="http://schemas.openxmlformats.org/officeDocument/2006/relationships/hyperlink" Target="http://portal.3gpp.org/desktopmodules/WorkItem/WorkItemDetails.aspx?workitemId=760087" TargetMode="External" Id="R8e9c5613139e4779" /><Relationship Type="http://schemas.openxmlformats.org/officeDocument/2006/relationships/hyperlink" Target="http://www.3gpp.org/ftp/TSG_RAN/WG5_Test_ex-T1/TSGR5_83_Reno/Docs/R5-195252.zip" TargetMode="External" Id="R6882eb6f2a2c4b8c" /><Relationship Type="http://schemas.openxmlformats.org/officeDocument/2006/relationships/hyperlink" Target="http://webapp.etsi.org/teldir/ListPersDetails.asp?PersId=28887" TargetMode="External" Id="R227a0205bfe14047" /><Relationship Type="http://schemas.openxmlformats.org/officeDocument/2006/relationships/hyperlink" Target="https://portal.3gpp.org/ngppapp/CreateTdoc.aspx?mode=view&amp;contributionId=1007165" TargetMode="External" Id="R8557542098374313" /><Relationship Type="http://schemas.openxmlformats.org/officeDocument/2006/relationships/hyperlink" Target="http://portal.3gpp.org/desktopmodules/Release/ReleaseDetails.aspx?releaseId=190" TargetMode="External" Id="Rd8940662b57e4533" /><Relationship Type="http://schemas.openxmlformats.org/officeDocument/2006/relationships/hyperlink" Target="http://portal.3gpp.org/desktopmodules/Specifications/SpecificationDetails.aspx?specificationId=3378" TargetMode="External" Id="R8c82e2a6f3fc4099" /><Relationship Type="http://schemas.openxmlformats.org/officeDocument/2006/relationships/hyperlink" Target="http://portal.3gpp.org/desktopmodules/WorkItem/WorkItemDetails.aspx?workitemId=760087" TargetMode="External" Id="R00a2fc82e7cd4126" /><Relationship Type="http://schemas.openxmlformats.org/officeDocument/2006/relationships/hyperlink" Target="http://www.3gpp.org/ftp/TSG_RAN/WG5_Test_ex-T1/TSGR5_83_Reno/Docs/R5-195253.zip" TargetMode="External" Id="R6a313baabbb74eb0" /><Relationship Type="http://schemas.openxmlformats.org/officeDocument/2006/relationships/hyperlink" Target="http://webapp.etsi.org/teldir/ListPersDetails.asp?PersId=28887" TargetMode="External" Id="Rd1de5f69b3f44397" /><Relationship Type="http://schemas.openxmlformats.org/officeDocument/2006/relationships/hyperlink" Target="https://portal.3gpp.org/ngppapp/CreateTdoc.aspx?mode=view&amp;contributionId=1007166" TargetMode="External" Id="R24d4009a05c64147" /><Relationship Type="http://schemas.openxmlformats.org/officeDocument/2006/relationships/hyperlink" Target="http://portal.3gpp.org/desktopmodules/Release/ReleaseDetails.aspx?releaseId=190" TargetMode="External" Id="Rc4399b14265e4ae2" /><Relationship Type="http://schemas.openxmlformats.org/officeDocument/2006/relationships/hyperlink" Target="http://portal.3gpp.org/desktopmodules/Specifications/SpecificationDetails.aspx?specificationId=3378" TargetMode="External" Id="R3229db12268a4c7e" /><Relationship Type="http://schemas.openxmlformats.org/officeDocument/2006/relationships/hyperlink" Target="http://portal.3gpp.org/desktopmodules/WorkItem/WorkItemDetails.aspx?workitemId=760087" TargetMode="External" Id="Rb76c8f638b8c4ed2" /><Relationship Type="http://schemas.openxmlformats.org/officeDocument/2006/relationships/hyperlink" Target="http://www.3gpp.org/ftp/TSG_RAN/WG5_Test_ex-T1/TSGR5_83_Reno/Docs/R5-195254.zip" TargetMode="External" Id="R9ca1623ac6d74ea1" /><Relationship Type="http://schemas.openxmlformats.org/officeDocument/2006/relationships/hyperlink" Target="http://webapp.etsi.org/teldir/ListPersDetails.asp?PersId=28887" TargetMode="External" Id="Rf3ce63bec3c84614" /><Relationship Type="http://schemas.openxmlformats.org/officeDocument/2006/relationships/hyperlink" Target="https://portal.3gpp.org/ngppapp/CreateTdoc.aspx?mode=view&amp;contributionId=1007167" TargetMode="External" Id="R51232cfd5cc4428f" /><Relationship Type="http://schemas.openxmlformats.org/officeDocument/2006/relationships/hyperlink" Target="http://portal.3gpp.org/desktopmodules/Release/ReleaseDetails.aspx?releaseId=190" TargetMode="External" Id="Rdba950430089478a" /><Relationship Type="http://schemas.openxmlformats.org/officeDocument/2006/relationships/hyperlink" Target="http://portal.3gpp.org/desktopmodules/Specifications/SpecificationDetails.aspx?specificationId=3378" TargetMode="External" Id="R1bc4243072534581" /><Relationship Type="http://schemas.openxmlformats.org/officeDocument/2006/relationships/hyperlink" Target="http://portal.3gpp.org/desktopmodules/WorkItem/WorkItemDetails.aspx?workitemId=760087" TargetMode="External" Id="R691592469e2e47ea" /><Relationship Type="http://schemas.openxmlformats.org/officeDocument/2006/relationships/hyperlink" Target="http://www.3gpp.org/ftp/TSG_RAN/WG5_Test_ex-T1/TSGR5_83_Reno/Docs/R5-195255.zip" TargetMode="External" Id="R09f86ac91733422a" /><Relationship Type="http://schemas.openxmlformats.org/officeDocument/2006/relationships/hyperlink" Target="http://webapp.etsi.org/teldir/ListPersDetails.asp?PersId=28887" TargetMode="External" Id="Rc112eb53f4534800" /><Relationship Type="http://schemas.openxmlformats.org/officeDocument/2006/relationships/hyperlink" Target="https://portal.3gpp.org/ngppapp/CreateTdoc.aspx?mode=view&amp;contributionId=1007168" TargetMode="External" Id="Rf2ca4f4eb1244505" /><Relationship Type="http://schemas.openxmlformats.org/officeDocument/2006/relationships/hyperlink" Target="http://portal.3gpp.org/desktopmodules/Release/ReleaseDetails.aspx?releaseId=190" TargetMode="External" Id="R53763a175d364f9a" /><Relationship Type="http://schemas.openxmlformats.org/officeDocument/2006/relationships/hyperlink" Target="http://portal.3gpp.org/desktopmodules/Specifications/SpecificationDetails.aspx?specificationId=3378" TargetMode="External" Id="R5cc8f2b104b34d44" /><Relationship Type="http://schemas.openxmlformats.org/officeDocument/2006/relationships/hyperlink" Target="http://portal.3gpp.org/desktopmodules/WorkItem/WorkItemDetails.aspx?workitemId=760087" TargetMode="External" Id="R7b41abb22bc547d4" /><Relationship Type="http://schemas.openxmlformats.org/officeDocument/2006/relationships/hyperlink" Target="http://www.3gpp.org/ftp/TSG_RAN/WG5_Test_ex-T1/TSGR5_83_Reno/Docs/R5-195256.zip" TargetMode="External" Id="R987db0d7f562485d" /><Relationship Type="http://schemas.openxmlformats.org/officeDocument/2006/relationships/hyperlink" Target="http://webapp.etsi.org/teldir/ListPersDetails.asp?PersId=28887" TargetMode="External" Id="R014d38937e854a19" /><Relationship Type="http://schemas.openxmlformats.org/officeDocument/2006/relationships/hyperlink" Target="https://portal.3gpp.org/ngppapp/CreateTdoc.aspx?mode=view&amp;contributionId=1007169" TargetMode="External" Id="R6bad811f83eb4d38" /><Relationship Type="http://schemas.openxmlformats.org/officeDocument/2006/relationships/hyperlink" Target="http://portal.3gpp.org/desktopmodules/Release/ReleaseDetails.aspx?releaseId=190" TargetMode="External" Id="R11253a096c184bac" /><Relationship Type="http://schemas.openxmlformats.org/officeDocument/2006/relationships/hyperlink" Target="http://portal.3gpp.org/desktopmodules/Specifications/SpecificationDetails.aspx?specificationId=3378" TargetMode="External" Id="R8bbfed373c964952" /><Relationship Type="http://schemas.openxmlformats.org/officeDocument/2006/relationships/hyperlink" Target="http://portal.3gpp.org/desktopmodules/WorkItem/WorkItemDetails.aspx?workitemId=760087" TargetMode="External" Id="Ra5975a57ff104872" /><Relationship Type="http://schemas.openxmlformats.org/officeDocument/2006/relationships/hyperlink" Target="http://www.3gpp.org/ftp/TSG_RAN/WG5_Test_ex-T1/TSGR5_83_Reno/Docs/R5-195257.zip" TargetMode="External" Id="R59e841facacb47ed" /><Relationship Type="http://schemas.openxmlformats.org/officeDocument/2006/relationships/hyperlink" Target="http://webapp.etsi.org/teldir/ListPersDetails.asp?PersId=28887" TargetMode="External" Id="Rb638ea3903e44de1" /><Relationship Type="http://schemas.openxmlformats.org/officeDocument/2006/relationships/hyperlink" Target="https://portal.3gpp.org/ngppapp/CreateTdoc.aspx?mode=view&amp;contributionId=1010643" TargetMode="External" Id="Rbab015ec228f4e65" /><Relationship Type="http://schemas.openxmlformats.org/officeDocument/2006/relationships/hyperlink" Target="http://portal.3gpp.org/desktopmodules/Release/ReleaseDetails.aspx?releaseId=190" TargetMode="External" Id="Rb4d34ef7013f4b16" /><Relationship Type="http://schemas.openxmlformats.org/officeDocument/2006/relationships/hyperlink" Target="http://portal.3gpp.org/desktopmodules/Specifications/SpecificationDetails.aspx?specificationId=3378" TargetMode="External" Id="R6e4a464bddaf4fac" /><Relationship Type="http://schemas.openxmlformats.org/officeDocument/2006/relationships/hyperlink" Target="http://portal.3gpp.org/desktopmodules/WorkItem/WorkItemDetails.aspx?workitemId=760087" TargetMode="External" Id="Re1a693191d904437" /><Relationship Type="http://schemas.openxmlformats.org/officeDocument/2006/relationships/hyperlink" Target="http://www.3gpp.org/ftp/TSG_RAN/WG5_Test_ex-T1/TSGR5_83_Reno/Docs/R5-195258.zip" TargetMode="External" Id="R52ca32ad0347499f" /><Relationship Type="http://schemas.openxmlformats.org/officeDocument/2006/relationships/hyperlink" Target="http://webapp.etsi.org/teldir/ListPersDetails.asp?PersId=28887" TargetMode="External" Id="Ra096008593dd4f35" /><Relationship Type="http://schemas.openxmlformats.org/officeDocument/2006/relationships/hyperlink" Target="https://portal.3gpp.org/ngppapp/CreateTdoc.aspx?mode=view&amp;contributionId=1015577" TargetMode="External" Id="R8fccc0cb615644a2" /><Relationship Type="http://schemas.openxmlformats.org/officeDocument/2006/relationships/hyperlink" Target="http://portal.3gpp.org/desktopmodules/Release/ReleaseDetails.aspx?releaseId=190" TargetMode="External" Id="R41ae913f0dcb42d6" /><Relationship Type="http://schemas.openxmlformats.org/officeDocument/2006/relationships/hyperlink" Target="http://portal.3gpp.org/desktopmodules/Specifications/SpecificationDetails.aspx?specificationId=3378" TargetMode="External" Id="Rc01d12bf710744ef" /><Relationship Type="http://schemas.openxmlformats.org/officeDocument/2006/relationships/hyperlink" Target="http://portal.3gpp.org/desktopmodules/WorkItem/WorkItemDetails.aspx?workitemId=760087" TargetMode="External" Id="Rc9a7f4141cc44fe5" /><Relationship Type="http://schemas.openxmlformats.org/officeDocument/2006/relationships/hyperlink" Target="http://www.3gpp.org/ftp/TSG_RAN/WG5_Test_ex-T1/TSGR5_83_Reno/Docs/R5-195259.zip" TargetMode="External" Id="R283533a196e949de" /><Relationship Type="http://schemas.openxmlformats.org/officeDocument/2006/relationships/hyperlink" Target="http://webapp.etsi.org/teldir/ListPersDetails.asp?PersId=28887" TargetMode="External" Id="Rd4b1bcb29aa84e4c" /><Relationship Type="http://schemas.openxmlformats.org/officeDocument/2006/relationships/hyperlink" Target="https://portal.3gpp.org/ngppapp/CreateTdoc.aspx?mode=view&amp;contributionId=1007173" TargetMode="External" Id="R89693875be194f1e" /><Relationship Type="http://schemas.openxmlformats.org/officeDocument/2006/relationships/hyperlink" Target="http://portal.3gpp.org/desktopmodules/Release/ReleaseDetails.aspx?releaseId=190" TargetMode="External" Id="R2d87e789b0264bcd" /><Relationship Type="http://schemas.openxmlformats.org/officeDocument/2006/relationships/hyperlink" Target="http://portal.3gpp.org/desktopmodules/Specifications/SpecificationDetails.aspx?specificationId=3378" TargetMode="External" Id="Rd23a3bcae8ad4d17" /><Relationship Type="http://schemas.openxmlformats.org/officeDocument/2006/relationships/hyperlink" Target="http://portal.3gpp.org/desktopmodules/WorkItem/WorkItemDetails.aspx?workitemId=760087" TargetMode="External" Id="R5be2be50624a4e5f" /><Relationship Type="http://schemas.openxmlformats.org/officeDocument/2006/relationships/hyperlink" Target="http://www.3gpp.org/ftp/TSG_RAN/WG5_Test_ex-T1/TSGR5_83_Reno/Docs/R5-195260.zip" TargetMode="External" Id="R7c9746b90a1546d7" /><Relationship Type="http://schemas.openxmlformats.org/officeDocument/2006/relationships/hyperlink" Target="http://webapp.etsi.org/teldir/ListPersDetails.asp?PersId=28887" TargetMode="External" Id="Rd69a22630da6468b" /><Relationship Type="http://schemas.openxmlformats.org/officeDocument/2006/relationships/hyperlink" Target="https://portal.3gpp.org/ngppapp/CreateTdoc.aspx?mode=view&amp;contributionId=1007174" TargetMode="External" Id="R2fd77a81be3647b8" /><Relationship Type="http://schemas.openxmlformats.org/officeDocument/2006/relationships/hyperlink" Target="http://portal.3gpp.org/desktopmodules/Release/ReleaseDetails.aspx?releaseId=190" TargetMode="External" Id="Reedf3cdd7ba34f2e" /><Relationship Type="http://schemas.openxmlformats.org/officeDocument/2006/relationships/hyperlink" Target="http://portal.3gpp.org/desktopmodules/Specifications/SpecificationDetails.aspx?specificationId=3378" TargetMode="External" Id="Rc07fbcea3cba4048" /><Relationship Type="http://schemas.openxmlformats.org/officeDocument/2006/relationships/hyperlink" Target="http://portal.3gpp.org/desktopmodules/WorkItem/WorkItemDetails.aspx?workitemId=760087" TargetMode="External" Id="R463c15982c634a70" /><Relationship Type="http://schemas.openxmlformats.org/officeDocument/2006/relationships/hyperlink" Target="http://www.3gpp.org/ftp/TSG_RAN/WG5_Test_ex-T1/TSGR5_83_Reno/Docs/R5-195261.zip" TargetMode="External" Id="R188ea11e808c42a9" /><Relationship Type="http://schemas.openxmlformats.org/officeDocument/2006/relationships/hyperlink" Target="http://webapp.etsi.org/teldir/ListPersDetails.asp?PersId=28887" TargetMode="External" Id="R20a05ea0700243d6" /><Relationship Type="http://schemas.openxmlformats.org/officeDocument/2006/relationships/hyperlink" Target="https://portal.3gpp.org/ngppapp/CreateTdoc.aspx?mode=view&amp;contributionId=1007175" TargetMode="External" Id="R78d1684be12346b9" /><Relationship Type="http://schemas.openxmlformats.org/officeDocument/2006/relationships/hyperlink" Target="http://portal.3gpp.org/desktopmodules/Release/ReleaseDetails.aspx?releaseId=190" TargetMode="External" Id="R68f4393d09db4e13" /><Relationship Type="http://schemas.openxmlformats.org/officeDocument/2006/relationships/hyperlink" Target="http://portal.3gpp.org/desktopmodules/Specifications/SpecificationDetails.aspx?specificationId=3378" TargetMode="External" Id="R7594df6e21384ede" /><Relationship Type="http://schemas.openxmlformats.org/officeDocument/2006/relationships/hyperlink" Target="http://portal.3gpp.org/desktopmodules/WorkItem/WorkItemDetails.aspx?workitemId=760087" TargetMode="External" Id="Rc6f9107d8ee54df5" /><Relationship Type="http://schemas.openxmlformats.org/officeDocument/2006/relationships/hyperlink" Target="http://www.3gpp.org/ftp/TSG_RAN/WG5_Test_ex-T1/TSGR5_83_Reno/Docs/R5-195262.zip" TargetMode="External" Id="R2658325de4ad4a4a" /><Relationship Type="http://schemas.openxmlformats.org/officeDocument/2006/relationships/hyperlink" Target="http://webapp.etsi.org/teldir/ListPersDetails.asp?PersId=28887" TargetMode="External" Id="Rcfbd8e7ac8d248ed" /><Relationship Type="http://schemas.openxmlformats.org/officeDocument/2006/relationships/hyperlink" Target="https://portal.3gpp.org/ngppapp/CreateTdoc.aspx?mode=view&amp;contributionId=1007176" TargetMode="External" Id="R19e615cb15874799" /><Relationship Type="http://schemas.openxmlformats.org/officeDocument/2006/relationships/hyperlink" Target="http://portal.3gpp.org/desktopmodules/Release/ReleaseDetails.aspx?releaseId=190" TargetMode="External" Id="R84a96e5f309e4ffd" /><Relationship Type="http://schemas.openxmlformats.org/officeDocument/2006/relationships/hyperlink" Target="http://portal.3gpp.org/desktopmodules/Specifications/SpecificationDetails.aspx?specificationId=3378" TargetMode="External" Id="R561413c8e030477a" /><Relationship Type="http://schemas.openxmlformats.org/officeDocument/2006/relationships/hyperlink" Target="http://portal.3gpp.org/desktopmodules/WorkItem/WorkItemDetails.aspx?workitemId=760087" TargetMode="External" Id="R151489f6c4324bd1" /><Relationship Type="http://schemas.openxmlformats.org/officeDocument/2006/relationships/hyperlink" Target="http://www.3gpp.org/ftp/TSG_RAN/WG5_Test_ex-T1/TSGR5_83_Reno/Docs/R5-195263.zip" TargetMode="External" Id="R3c3c48a922a0479f" /><Relationship Type="http://schemas.openxmlformats.org/officeDocument/2006/relationships/hyperlink" Target="http://webapp.etsi.org/teldir/ListPersDetails.asp?PersId=28887" TargetMode="External" Id="R15385f6c681248f6" /><Relationship Type="http://schemas.openxmlformats.org/officeDocument/2006/relationships/hyperlink" Target="https://portal.3gpp.org/ngppapp/CreateTdoc.aspx?mode=view&amp;contributionId=1007177" TargetMode="External" Id="R785d8b6fd7ea487f" /><Relationship Type="http://schemas.openxmlformats.org/officeDocument/2006/relationships/hyperlink" Target="http://portal.3gpp.org/desktopmodules/Release/ReleaseDetails.aspx?releaseId=190" TargetMode="External" Id="Re977079560fc46c6" /><Relationship Type="http://schemas.openxmlformats.org/officeDocument/2006/relationships/hyperlink" Target="http://portal.3gpp.org/desktopmodules/Specifications/SpecificationDetails.aspx?specificationId=3378" TargetMode="External" Id="Rf9dabebb099b4b8d" /><Relationship Type="http://schemas.openxmlformats.org/officeDocument/2006/relationships/hyperlink" Target="http://portal.3gpp.org/desktopmodules/WorkItem/WorkItemDetails.aspx?workitemId=760087" TargetMode="External" Id="Rd1c86f86e4a5441a" /><Relationship Type="http://schemas.openxmlformats.org/officeDocument/2006/relationships/hyperlink" Target="http://www.3gpp.org/ftp/TSG_RAN/WG5_Test_ex-T1/TSGR5_83_Reno/Docs/R5-195264.zip" TargetMode="External" Id="Rcbaf7c6bbe6b49b6" /><Relationship Type="http://schemas.openxmlformats.org/officeDocument/2006/relationships/hyperlink" Target="http://webapp.etsi.org/teldir/ListPersDetails.asp?PersId=28887" TargetMode="External" Id="Rde6c4552f3fc4398" /><Relationship Type="http://schemas.openxmlformats.org/officeDocument/2006/relationships/hyperlink" Target="https://portal.3gpp.org/ngppapp/CreateTdoc.aspx?mode=view&amp;contributionId=1007178" TargetMode="External" Id="R469bd8854ba243cd" /><Relationship Type="http://schemas.openxmlformats.org/officeDocument/2006/relationships/hyperlink" Target="http://portal.3gpp.org/desktopmodules/Release/ReleaseDetails.aspx?releaseId=190" TargetMode="External" Id="Rac99525ac9f14645" /><Relationship Type="http://schemas.openxmlformats.org/officeDocument/2006/relationships/hyperlink" Target="http://portal.3gpp.org/desktopmodules/Specifications/SpecificationDetails.aspx?specificationId=3378" TargetMode="External" Id="R29ef5b0c353f4dc6" /><Relationship Type="http://schemas.openxmlformats.org/officeDocument/2006/relationships/hyperlink" Target="http://portal.3gpp.org/desktopmodules/WorkItem/WorkItemDetails.aspx?workitemId=760087" TargetMode="External" Id="R682e97bc17794b98" /><Relationship Type="http://schemas.openxmlformats.org/officeDocument/2006/relationships/hyperlink" Target="http://www.3gpp.org/ftp/TSG_RAN/WG5_Test_ex-T1/TSGR5_83_Reno/Docs/R5-195265.zip" TargetMode="External" Id="R816809bcf0994eb4" /><Relationship Type="http://schemas.openxmlformats.org/officeDocument/2006/relationships/hyperlink" Target="http://webapp.etsi.org/teldir/ListPersDetails.asp?PersId=28887" TargetMode="External" Id="Rce7d5dbeae1a481f" /><Relationship Type="http://schemas.openxmlformats.org/officeDocument/2006/relationships/hyperlink" Target="https://portal.3gpp.org/ngppapp/CreateTdoc.aspx?mode=view&amp;contributionId=1007179" TargetMode="External" Id="R58927c3ce1a041a1" /><Relationship Type="http://schemas.openxmlformats.org/officeDocument/2006/relationships/hyperlink" Target="http://portal.3gpp.org/desktopmodules/Release/ReleaseDetails.aspx?releaseId=190" TargetMode="External" Id="Rec2f6436b7b94f26" /><Relationship Type="http://schemas.openxmlformats.org/officeDocument/2006/relationships/hyperlink" Target="http://portal.3gpp.org/desktopmodules/Specifications/SpecificationDetails.aspx?specificationId=3378" TargetMode="External" Id="R87831ceceb2b4258" /><Relationship Type="http://schemas.openxmlformats.org/officeDocument/2006/relationships/hyperlink" Target="http://portal.3gpp.org/desktopmodules/WorkItem/WorkItemDetails.aspx?workitemId=760087" TargetMode="External" Id="R9ede3afe341442af" /><Relationship Type="http://schemas.openxmlformats.org/officeDocument/2006/relationships/hyperlink" Target="http://www.3gpp.org/ftp/TSG_RAN/WG5_Test_ex-T1/TSGR5_83_Reno/Docs/R5-195266.zip" TargetMode="External" Id="Rd9341bb53702470a" /><Relationship Type="http://schemas.openxmlformats.org/officeDocument/2006/relationships/hyperlink" Target="http://webapp.etsi.org/teldir/ListPersDetails.asp?PersId=28887" TargetMode="External" Id="R579f5f0f1a7e4638" /><Relationship Type="http://schemas.openxmlformats.org/officeDocument/2006/relationships/hyperlink" Target="https://portal.3gpp.org/ngppapp/CreateTdoc.aspx?mode=view&amp;contributionId=1007180" TargetMode="External" Id="R0762ea276c60417d" /><Relationship Type="http://schemas.openxmlformats.org/officeDocument/2006/relationships/hyperlink" Target="http://portal.3gpp.org/desktopmodules/Release/ReleaseDetails.aspx?releaseId=190" TargetMode="External" Id="Rd0ead56d1a414045" /><Relationship Type="http://schemas.openxmlformats.org/officeDocument/2006/relationships/hyperlink" Target="http://portal.3gpp.org/desktopmodules/Specifications/SpecificationDetails.aspx?specificationId=3378" TargetMode="External" Id="R7c51d78dbea84198" /><Relationship Type="http://schemas.openxmlformats.org/officeDocument/2006/relationships/hyperlink" Target="http://portal.3gpp.org/desktopmodules/WorkItem/WorkItemDetails.aspx?workitemId=760087" TargetMode="External" Id="R91f28e9c136843a6" /><Relationship Type="http://schemas.openxmlformats.org/officeDocument/2006/relationships/hyperlink" Target="http://www.3gpp.org/ftp/TSG_RAN/WG5_Test_ex-T1/TSGR5_83_Reno/Docs/R5-195267.zip" TargetMode="External" Id="R4b65ec499522470f" /><Relationship Type="http://schemas.openxmlformats.org/officeDocument/2006/relationships/hyperlink" Target="http://webapp.etsi.org/teldir/ListPersDetails.asp?PersId=28887" TargetMode="External" Id="Rac886193aa3644a5" /><Relationship Type="http://schemas.openxmlformats.org/officeDocument/2006/relationships/hyperlink" Target="https://portal.3gpp.org/ngppapp/CreateTdoc.aspx?mode=view&amp;contributionId=1007181" TargetMode="External" Id="R4d0a7a821173410b" /><Relationship Type="http://schemas.openxmlformats.org/officeDocument/2006/relationships/hyperlink" Target="http://portal.3gpp.org/desktopmodules/Release/ReleaseDetails.aspx?releaseId=190" TargetMode="External" Id="R6403f763d9a848a5" /><Relationship Type="http://schemas.openxmlformats.org/officeDocument/2006/relationships/hyperlink" Target="http://portal.3gpp.org/desktopmodules/Specifications/SpecificationDetails.aspx?specificationId=3378" TargetMode="External" Id="R178371ff8c9649b4" /><Relationship Type="http://schemas.openxmlformats.org/officeDocument/2006/relationships/hyperlink" Target="http://portal.3gpp.org/desktopmodules/WorkItem/WorkItemDetails.aspx?workitemId=760087" TargetMode="External" Id="R571759587f2c4580" /><Relationship Type="http://schemas.openxmlformats.org/officeDocument/2006/relationships/hyperlink" Target="http://www.3gpp.org/ftp/TSG_RAN/WG5_Test_ex-T1/TSGR5_83_Reno/Docs/R5-195268.zip" TargetMode="External" Id="R19d1abf273984265" /><Relationship Type="http://schemas.openxmlformats.org/officeDocument/2006/relationships/hyperlink" Target="http://webapp.etsi.org/teldir/ListPersDetails.asp?PersId=28887" TargetMode="External" Id="R04177121b6b64fef" /><Relationship Type="http://schemas.openxmlformats.org/officeDocument/2006/relationships/hyperlink" Target="https://portal.3gpp.org/ngppapp/CreateTdoc.aspx?mode=view&amp;contributionId=1007182" TargetMode="External" Id="Ra5699765b2c24957" /><Relationship Type="http://schemas.openxmlformats.org/officeDocument/2006/relationships/hyperlink" Target="http://portal.3gpp.org/desktopmodules/Release/ReleaseDetails.aspx?releaseId=190" TargetMode="External" Id="R64a83b5a55954e8f" /><Relationship Type="http://schemas.openxmlformats.org/officeDocument/2006/relationships/hyperlink" Target="http://portal.3gpp.org/desktopmodules/Specifications/SpecificationDetails.aspx?specificationId=3378" TargetMode="External" Id="Re5407982fd0c41db" /><Relationship Type="http://schemas.openxmlformats.org/officeDocument/2006/relationships/hyperlink" Target="http://portal.3gpp.org/desktopmodules/WorkItem/WorkItemDetails.aspx?workitemId=760087" TargetMode="External" Id="R83834b0d56d84fc4" /><Relationship Type="http://schemas.openxmlformats.org/officeDocument/2006/relationships/hyperlink" Target="http://www.3gpp.org/ftp/TSG_RAN/WG5_Test_ex-T1/TSGR5_83_Reno/Docs/R5-195269.zip" TargetMode="External" Id="Rdbae9ec960674732" /><Relationship Type="http://schemas.openxmlformats.org/officeDocument/2006/relationships/hyperlink" Target="http://webapp.etsi.org/teldir/ListPersDetails.asp?PersId=28887" TargetMode="External" Id="Rbfc29408399b4e93" /><Relationship Type="http://schemas.openxmlformats.org/officeDocument/2006/relationships/hyperlink" Target="https://portal.3gpp.org/ngppapp/CreateTdoc.aspx?mode=view&amp;contributionId=1007185" TargetMode="External" Id="Ra445a3e967064388" /><Relationship Type="http://schemas.openxmlformats.org/officeDocument/2006/relationships/hyperlink" Target="http://portal.3gpp.org/desktopmodules/Release/ReleaseDetails.aspx?releaseId=190" TargetMode="External" Id="Rb4bd18ad0145482f" /><Relationship Type="http://schemas.openxmlformats.org/officeDocument/2006/relationships/hyperlink" Target="http://portal.3gpp.org/desktopmodules/Specifications/SpecificationDetails.aspx?specificationId=3378" TargetMode="External" Id="R5ee7a65284b242a4" /><Relationship Type="http://schemas.openxmlformats.org/officeDocument/2006/relationships/hyperlink" Target="http://portal.3gpp.org/desktopmodules/WorkItem/WorkItemDetails.aspx?workitemId=760087" TargetMode="External" Id="R3c4f79096e714021" /><Relationship Type="http://schemas.openxmlformats.org/officeDocument/2006/relationships/hyperlink" Target="http://www.3gpp.org/ftp/TSG_RAN/WG5_Test_ex-T1/TSGR5_83_Reno/Docs/R5-195270.zip" TargetMode="External" Id="R98a5d825df394204" /><Relationship Type="http://schemas.openxmlformats.org/officeDocument/2006/relationships/hyperlink" Target="http://webapp.etsi.org/teldir/ListPersDetails.asp?PersId=28887" TargetMode="External" Id="R4a65b4b3f9e8459f" /><Relationship Type="http://schemas.openxmlformats.org/officeDocument/2006/relationships/hyperlink" Target="https://portal.3gpp.org/ngppapp/CreateTdoc.aspx?mode=view&amp;contributionId=1007186" TargetMode="External" Id="R2df5d0f9b6bc4612" /><Relationship Type="http://schemas.openxmlformats.org/officeDocument/2006/relationships/hyperlink" Target="http://portal.3gpp.org/desktopmodules/Release/ReleaseDetails.aspx?releaseId=190" TargetMode="External" Id="Rae0dd833783f4094" /><Relationship Type="http://schemas.openxmlformats.org/officeDocument/2006/relationships/hyperlink" Target="http://portal.3gpp.org/desktopmodules/Specifications/SpecificationDetails.aspx?specificationId=3378" TargetMode="External" Id="R29a6299b597340f4" /><Relationship Type="http://schemas.openxmlformats.org/officeDocument/2006/relationships/hyperlink" Target="http://portal.3gpp.org/desktopmodules/WorkItem/WorkItemDetails.aspx?workitemId=760087" TargetMode="External" Id="Rf6b5edd761d749cf" /><Relationship Type="http://schemas.openxmlformats.org/officeDocument/2006/relationships/hyperlink" Target="http://www.3gpp.org/ftp/TSG_RAN/WG5_Test_ex-T1/TSGR5_83_Reno/Docs/R5-195271.zip" TargetMode="External" Id="R079f39ee4a5748f6" /><Relationship Type="http://schemas.openxmlformats.org/officeDocument/2006/relationships/hyperlink" Target="http://webapp.etsi.org/teldir/ListPersDetails.asp?PersId=28887" TargetMode="External" Id="R00fe6f234c054cc7" /><Relationship Type="http://schemas.openxmlformats.org/officeDocument/2006/relationships/hyperlink" Target="https://portal.3gpp.org/ngppapp/CreateTdoc.aspx?mode=view&amp;contributionId=1007187" TargetMode="External" Id="R7e8ab34ca2a64458" /><Relationship Type="http://schemas.openxmlformats.org/officeDocument/2006/relationships/hyperlink" Target="http://portal.3gpp.org/desktopmodules/Release/ReleaseDetails.aspx?releaseId=190" TargetMode="External" Id="R316f879b2d824feb" /><Relationship Type="http://schemas.openxmlformats.org/officeDocument/2006/relationships/hyperlink" Target="http://portal.3gpp.org/desktopmodules/Specifications/SpecificationDetails.aspx?specificationId=3378" TargetMode="External" Id="R99e3c5082b5d45b9" /><Relationship Type="http://schemas.openxmlformats.org/officeDocument/2006/relationships/hyperlink" Target="http://portal.3gpp.org/desktopmodules/WorkItem/WorkItemDetails.aspx?workitemId=760087" TargetMode="External" Id="Rf20a735a66084936" /><Relationship Type="http://schemas.openxmlformats.org/officeDocument/2006/relationships/hyperlink" Target="http://www.3gpp.org/ftp/TSG_RAN/WG5_Test_ex-T1/TSGR5_83_Reno/Docs/R5-195272.zip" TargetMode="External" Id="R84889887f09c443d" /><Relationship Type="http://schemas.openxmlformats.org/officeDocument/2006/relationships/hyperlink" Target="http://webapp.etsi.org/teldir/ListPersDetails.asp?PersId=28887" TargetMode="External" Id="Rd39f2c4106eb42ef" /><Relationship Type="http://schemas.openxmlformats.org/officeDocument/2006/relationships/hyperlink" Target="https://portal.3gpp.org/ngppapp/CreateTdoc.aspx?mode=view&amp;contributionId=1007188" TargetMode="External" Id="R73d2ada9c30f4572" /><Relationship Type="http://schemas.openxmlformats.org/officeDocument/2006/relationships/hyperlink" Target="http://portal.3gpp.org/desktopmodules/Release/ReleaseDetails.aspx?releaseId=190" TargetMode="External" Id="R807dbd35029646a6" /><Relationship Type="http://schemas.openxmlformats.org/officeDocument/2006/relationships/hyperlink" Target="http://portal.3gpp.org/desktopmodules/Specifications/SpecificationDetails.aspx?specificationId=3378" TargetMode="External" Id="Rcabe411cba79417a" /><Relationship Type="http://schemas.openxmlformats.org/officeDocument/2006/relationships/hyperlink" Target="http://portal.3gpp.org/desktopmodules/WorkItem/WorkItemDetails.aspx?workitemId=760087" TargetMode="External" Id="Rc68f8e723cea4a74" /><Relationship Type="http://schemas.openxmlformats.org/officeDocument/2006/relationships/hyperlink" Target="http://www.3gpp.org/ftp/TSG_RAN/WG5_Test_ex-T1/TSGR5_83_Reno/Docs/R5-195273.zip" TargetMode="External" Id="R206578228423432e" /><Relationship Type="http://schemas.openxmlformats.org/officeDocument/2006/relationships/hyperlink" Target="http://webapp.etsi.org/teldir/ListPersDetails.asp?PersId=28887" TargetMode="External" Id="Reca2e747c28d443b" /><Relationship Type="http://schemas.openxmlformats.org/officeDocument/2006/relationships/hyperlink" Target="https://portal.3gpp.org/ngppapp/CreateTdoc.aspx?mode=view&amp;contributionId=1007189" TargetMode="External" Id="R87d8999af038452d" /><Relationship Type="http://schemas.openxmlformats.org/officeDocument/2006/relationships/hyperlink" Target="http://portal.3gpp.org/desktopmodules/Release/ReleaseDetails.aspx?releaseId=190" TargetMode="External" Id="R841661486fae4e71" /><Relationship Type="http://schemas.openxmlformats.org/officeDocument/2006/relationships/hyperlink" Target="http://portal.3gpp.org/desktopmodules/Specifications/SpecificationDetails.aspx?specificationId=3378" TargetMode="External" Id="R5a5e62af38e04260" /><Relationship Type="http://schemas.openxmlformats.org/officeDocument/2006/relationships/hyperlink" Target="http://portal.3gpp.org/desktopmodules/WorkItem/WorkItemDetails.aspx?workitemId=760087" TargetMode="External" Id="Rd2d150d416f6438e" /><Relationship Type="http://schemas.openxmlformats.org/officeDocument/2006/relationships/hyperlink" Target="http://www.3gpp.org/ftp/TSG_RAN/WG5_Test_ex-T1/TSGR5_83_Reno/Docs/R5-195274.zip" TargetMode="External" Id="Rc064a0a04962441f" /><Relationship Type="http://schemas.openxmlformats.org/officeDocument/2006/relationships/hyperlink" Target="http://webapp.etsi.org/teldir/ListPersDetails.asp?PersId=28887" TargetMode="External" Id="R53412921fbe04604" /><Relationship Type="http://schemas.openxmlformats.org/officeDocument/2006/relationships/hyperlink" Target="https://portal.3gpp.org/ngppapp/CreateTdoc.aspx?mode=view&amp;contributionId=1007190" TargetMode="External" Id="R710366b4fa734725" /><Relationship Type="http://schemas.openxmlformats.org/officeDocument/2006/relationships/hyperlink" Target="http://portal.3gpp.org/desktopmodules/Release/ReleaseDetails.aspx?releaseId=190" TargetMode="External" Id="Rf6a76e3b5c1643fa" /><Relationship Type="http://schemas.openxmlformats.org/officeDocument/2006/relationships/hyperlink" Target="http://portal.3gpp.org/desktopmodules/Specifications/SpecificationDetails.aspx?specificationId=3378" TargetMode="External" Id="Rc0119fab3681475b" /><Relationship Type="http://schemas.openxmlformats.org/officeDocument/2006/relationships/hyperlink" Target="http://portal.3gpp.org/desktopmodules/WorkItem/WorkItemDetails.aspx?workitemId=760087" TargetMode="External" Id="Rc6720be7e2e7494c" /><Relationship Type="http://schemas.openxmlformats.org/officeDocument/2006/relationships/hyperlink" Target="http://www.3gpp.org/ftp/TSG_RAN/WG5_Test_ex-T1/TSGR5_83_Reno/Docs/R5-195275.zip" TargetMode="External" Id="Rbeadba0bbcb04b3b" /><Relationship Type="http://schemas.openxmlformats.org/officeDocument/2006/relationships/hyperlink" Target="http://webapp.etsi.org/teldir/ListPersDetails.asp?PersId=28887" TargetMode="External" Id="Rd05d5dc37bfb4fe4" /><Relationship Type="http://schemas.openxmlformats.org/officeDocument/2006/relationships/hyperlink" Target="https://portal.3gpp.org/ngppapp/CreateTdoc.aspx?mode=view&amp;contributionId=1007191" TargetMode="External" Id="R6a8b052817d64f34" /><Relationship Type="http://schemas.openxmlformats.org/officeDocument/2006/relationships/hyperlink" Target="http://portal.3gpp.org/desktopmodules/Release/ReleaseDetails.aspx?releaseId=190" TargetMode="External" Id="R2ee36acd58904bb4" /><Relationship Type="http://schemas.openxmlformats.org/officeDocument/2006/relationships/hyperlink" Target="http://portal.3gpp.org/desktopmodules/Specifications/SpecificationDetails.aspx?specificationId=3378" TargetMode="External" Id="R54fdb5991e5440e4" /><Relationship Type="http://schemas.openxmlformats.org/officeDocument/2006/relationships/hyperlink" Target="http://portal.3gpp.org/desktopmodules/WorkItem/WorkItemDetails.aspx?workitemId=760087" TargetMode="External" Id="Rdcb27c9629dd4ae8" /><Relationship Type="http://schemas.openxmlformats.org/officeDocument/2006/relationships/hyperlink" Target="http://www.3gpp.org/ftp/TSG_RAN/WG5_Test_ex-T1/TSGR5_83_Reno/Docs/R5-195276.zip" TargetMode="External" Id="Rb4883353b97e4738" /><Relationship Type="http://schemas.openxmlformats.org/officeDocument/2006/relationships/hyperlink" Target="http://webapp.etsi.org/teldir/ListPersDetails.asp?PersId=28887" TargetMode="External" Id="R3fe2629632534214" /><Relationship Type="http://schemas.openxmlformats.org/officeDocument/2006/relationships/hyperlink" Target="https://portal.3gpp.org/ngppapp/CreateTdoc.aspx?mode=view&amp;contributionId=1007192" TargetMode="External" Id="Rb7ecdadbc37c4b71" /><Relationship Type="http://schemas.openxmlformats.org/officeDocument/2006/relationships/hyperlink" Target="http://portal.3gpp.org/desktopmodules/Release/ReleaseDetails.aspx?releaseId=190" TargetMode="External" Id="Red0994435aa24489" /><Relationship Type="http://schemas.openxmlformats.org/officeDocument/2006/relationships/hyperlink" Target="http://portal.3gpp.org/desktopmodules/Specifications/SpecificationDetails.aspx?specificationId=3378" TargetMode="External" Id="Rc7eaeaa8266a46a8" /><Relationship Type="http://schemas.openxmlformats.org/officeDocument/2006/relationships/hyperlink" Target="http://portal.3gpp.org/desktopmodules/WorkItem/WorkItemDetails.aspx?workitemId=760087" TargetMode="External" Id="Rc7b7da6c8d1448c0" /><Relationship Type="http://schemas.openxmlformats.org/officeDocument/2006/relationships/hyperlink" Target="http://www.3gpp.org/ftp/TSG_RAN/WG5_Test_ex-T1/TSGR5_83_Reno/Docs/R5-195277.zip" TargetMode="External" Id="R6c6ce514e2384839" /><Relationship Type="http://schemas.openxmlformats.org/officeDocument/2006/relationships/hyperlink" Target="http://webapp.etsi.org/teldir/ListPersDetails.asp?PersId=28887" TargetMode="External" Id="Rf4f57dfe9ad14b84" /><Relationship Type="http://schemas.openxmlformats.org/officeDocument/2006/relationships/hyperlink" Target="https://portal.3gpp.org/ngppapp/CreateTdoc.aspx?mode=view&amp;contributionId=1016271" TargetMode="External" Id="R156586e58d8348f8" /><Relationship Type="http://schemas.openxmlformats.org/officeDocument/2006/relationships/hyperlink" Target="http://portal.3gpp.org/desktopmodules/Release/ReleaseDetails.aspx?releaseId=190" TargetMode="External" Id="R687a678b3d7e4185" /><Relationship Type="http://schemas.openxmlformats.org/officeDocument/2006/relationships/hyperlink" Target="http://portal.3gpp.org/desktopmodules/Specifications/SpecificationDetails.aspx?specificationId=3378" TargetMode="External" Id="Re9840bfc871d4671" /><Relationship Type="http://schemas.openxmlformats.org/officeDocument/2006/relationships/hyperlink" Target="http://portal.3gpp.org/desktopmodules/WorkItem/WorkItemDetails.aspx?workitemId=760087" TargetMode="External" Id="Rea1cecb868b44ad6" /><Relationship Type="http://schemas.openxmlformats.org/officeDocument/2006/relationships/hyperlink" Target="http://www.3gpp.org/ftp/TSG_RAN/WG5_Test_ex-T1/TSGR5_83_Reno/Docs/R5-195278.zip" TargetMode="External" Id="R55fe3f7f5c40499c" /><Relationship Type="http://schemas.openxmlformats.org/officeDocument/2006/relationships/hyperlink" Target="http://webapp.etsi.org/teldir/ListPersDetails.asp?PersId=28887" TargetMode="External" Id="R75e0d4b9934044f3" /><Relationship Type="http://schemas.openxmlformats.org/officeDocument/2006/relationships/hyperlink" Target="https://portal.3gpp.org/ngppapp/CreateTdoc.aspx?mode=view&amp;contributionId=1016272" TargetMode="External" Id="Re59c227ab5d347e5" /><Relationship Type="http://schemas.openxmlformats.org/officeDocument/2006/relationships/hyperlink" Target="http://portal.3gpp.org/desktopmodules/Release/ReleaseDetails.aspx?releaseId=190" TargetMode="External" Id="R1b97e1850df14c78" /><Relationship Type="http://schemas.openxmlformats.org/officeDocument/2006/relationships/hyperlink" Target="http://portal.3gpp.org/desktopmodules/Specifications/SpecificationDetails.aspx?specificationId=3378" TargetMode="External" Id="R2d9cf860403645e9" /><Relationship Type="http://schemas.openxmlformats.org/officeDocument/2006/relationships/hyperlink" Target="http://portal.3gpp.org/desktopmodules/WorkItem/WorkItemDetails.aspx?workitemId=760087" TargetMode="External" Id="R9c581c17b0cf4372" /><Relationship Type="http://schemas.openxmlformats.org/officeDocument/2006/relationships/hyperlink" Target="http://www.3gpp.org/ftp/TSG_RAN/WG5_Test_ex-T1/TSGR5_83_Reno/Docs/R5-195279.zip" TargetMode="External" Id="R40f581e6d40545c9" /><Relationship Type="http://schemas.openxmlformats.org/officeDocument/2006/relationships/hyperlink" Target="http://webapp.etsi.org/teldir/ListPersDetails.asp?PersId=28887" TargetMode="External" Id="R7265ce357a8d4d6d" /><Relationship Type="http://schemas.openxmlformats.org/officeDocument/2006/relationships/hyperlink" Target="https://portal.3gpp.org/ngppapp/CreateTdoc.aspx?mode=view&amp;contributionId=1016273" TargetMode="External" Id="R991cd744c6634c62" /><Relationship Type="http://schemas.openxmlformats.org/officeDocument/2006/relationships/hyperlink" Target="http://portal.3gpp.org/desktopmodules/Release/ReleaseDetails.aspx?releaseId=190" TargetMode="External" Id="Rff684b85eff44b6d" /><Relationship Type="http://schemas.openxmlformats.org/officeDocument/2006/relationships/hyperlink" Target="http://portal.3gpp.org/desktopmodules/Specifications/SpecificationDetails.aspx?specificationId=3378" TargetMode="External" Id="R5268124c64284ec3" /><Relationship Type="http://schemas.openxmlformats.org/officeDocument/2006/relationships/hyperlink" Target="http://portal.3gpp.org/desktopmodules/WorkItem/WorkItemDetails.aspx?workitemId=760087" TargetMode="External" Id="Rbbc506a6e9af48b7" /><Relationship Type="http://schemas.openxmlformats.org/officeDocument/2006/relationships/hyperlink" Target="http://www.3gpp.org/ftp/TSG_RAN/WG5_Test_ex-T1/TSGR5_83_Reno/Docs/R5-195280.zip" TargetMode="External" Id="Rd21c305fb07c4f4e" /><Relationship Type="http://schemas.openxmlformats.org/officeDocument/2006/relationships/hyperlink" Target="http://webapp.etsi.org/teldir/ListPersDetails.asp?PersId=28887" TargetMode="External" Id="R9dbc4e3608a44ada" /><Relationship Type="http://schemas.openxmlformats.org/officeDocument/2006/relationships/hyperlink" Target="https://portal.3gpp.org/ngppapp/CreateTdoc.aspx?mode=view&amp;contributionId=1016444" TargetMode="External" Id="Rd4f1929e266c4719" /><Relationship Type="http://schemas.openxmlformats.org/officeDocument/2006/relationships/hyperlink" Target="http://portal.3gpp.org/desktopmodules/Release/ReleaseDetails.aspx?releaseId=190" TargetMode="External" Id="Rb2f68ad0122d4ef1" /><Relationship Type="http://schemas.openxmlformats.org/officeDocument/2006/relationships/hyperlink" Target="http://portal.3gpp.org/desktopmodules/Specifications/SpecificationDetails.aspx?specificationId=3378" TargetMode="External" Id="R33795834bbfb4558" /><Relationship Type="http://schemas.openxmlformats.org/officeDocument/2006/relationships/hyperlink" Target="http://portal.3gpp.org/desktopmodules/WorkItem/WorkItemDetails.aspx?workitemId=760087" TargetMode="External" Id="Rf2be0591c53e48dd" /><Relationship Type="http://schemas.openxmlformats.org/officeDocument/2006/relationships/hyperlink" Target="http://www.3gpp.org/ftp/TSG_RAN/WG5_Test_ex-T1/TSGR5_83_Reno/Docs/R5-195281.zip" TargetMode="External" Id="R6d2771619e8546fa" /><Relationship Type="http://schemas.openxmlformats.org/officeDocument/2006/relationships/hyperlink" Target="http://webapp.etsi.org/teldir/ListPersDetails.asp?PersId=28887" TargetMode="External" Id="R83073ee64d5e4bea" /><Relationship Type="http://schemas.openxmlformats.org/officeDocument/2006/relationships/hyperlink" Target="https://portal.3gpp.org/ngppapp/CreateTdoc.aspx?mode=view&amp;contributionId=1007193" TargetMode="External" Id="Rae6c8153ebc94038" /><Relationship Type="http://schemas.openxmlformats.org/officeDocument/2006/relationships/hyperlink" Target="http://portal.3gpp.org/desktopmodules/Release/ReleaseDetails.aspx?releaseId=190" TargetMode="External" Id="R378215da9f2b4a02" /><Relationship Type="http://schemas.openxmlformats.org/officeDocument/2006/relationships/hyperlink" Target="http://portal.3gpp.org/desktopmodules/Specifications/SpecificationDetails.aspx?specificationId=3378" TargetMode="External" Id="Raa9e499ec4ac4881" /><Relationship Type="http://schemas.openxmlformats.org/officeDocument/2006/relationships/hyperlink" Target="http://portal.3gpp.org/desktopmodules/WorkItem/WorkItemDetails.aspx?workitemId=760087" TargetMode="External" Id="R78cd28060dca49ee" /><Relationship Type="http://schemas.openxmlformats.org/officeDocument/2006/relationships/hyperlink" Target="http://www.3gpp.org/ftp/TSG_RAN/WG5_Test_ex-T1/TSGR5_83_Reno/Docs/R5-195282.zip" TargetMode="External" Id="Rf13b84f7fa204b68" /><Relationship Type="http://schemas.openxmlformats.org/officeDocument/2006/relationships/hyperlink" Target="http://webapp.etsi.org/teldir/ListPersDetails.asp?PersId=28887" TargetMode="External" Id="Rc3364296f4174dc9" /><Relationship Type="http://schemas.openxmlformats.org/officeDocument/2006/relationships/hyperlink" Target="https://portal.3gpp.org/ngppapp/CreateTdoc.aspx?mode=view&amp;contributionId=1007196" TargetMode="External" Id="Rc4d320ceaae144f7" /><Relationship Type="http://schemas.openxmlformats.org/officeDocument/2006/relationships/hyperlink" Target="http://portal.3gpp.org/desktopmodules/Release/ReleaseDetails.aspx?releaseId=190" TargetMode="External" Id="R66a1edc17d734cd2" /><Relationship Type="http://schemas.openxmlformats.org/officeDocument/2006/relationships/hyperlink" Target="http://portal.3gpp.org/desktopmodules/Specifications/SpecificationDetails.aspx?specificationId=3378" TargetMode="External" Id="Ra707013a45154dd5" /><Relationship Type="http://schemas.openxmlformats.org/officeDocument/2006/relationships/hyperlink" Target="http://portal.3gpp.org/desktopmodules/WorkItem/WorkItemDetails.aspx?workitemId=760087" TargetMode="External" Id="R0f7a9d6bd5ba464d" /><Relationship Type="http://schemas.openxmlformats.org/officeDocument/2006/relationships/hyperlink" Target="http://www.3gpp.org/ftp/TSG_RAN/WG5_Test_ex-T1/TSGR5_83_Reno/Docs/R5-195283.zip" TargetMode="External" Id="R49aec63a39c848d9" /><Relationship Type="http://schemas.openxmlformats.org/officeDocument/2006/relationships/hyperlink" Target="http://webapp.etsi.org/teldir/ListPersDetails.asp?PersId=28887" TargetMode="External" Id="R9013ac901cb94c1c" /><Relationship Type="http://schemas.openxmlformats.org/officeDocument/2006/relationships/hyperlink" Target="https://portal.3gpp.org/ngppapp/CreateTdoc.aspx?mode=view&amp;contributionId=1007197" TargetMode="External" Id="R8828db38bca946ae" /><Relationship Type="http://schemas.openxmlformats.org/officeDocument/2006/relationships/hyperlink" Target="http://portal.3gpp.org/desktopmodules/Release/ReleaseDetails.aspx?releaseId=190" TargetMode="External" Id="R3801f3b6bac0494d" /><Relationship Type="http://schemas.openxmlformats.org/officeDocument/2006/relationships/hyperlink" Target="http://portal.3gpp.org/desktopmodules/Specifications/SpecificationDetails.aspx?specificationId=3378" TargetMode="External" Id="R5c5d88b402df4e11" /><Relationship Type="http://schemas.openxmlformats.org/officeDocument/2006/relationships/hyperlink" Target="http://portal.3gpp.org/desktopmodules/WorkItem/WorkItemDetails.aspx?workitemId=760087" TargetMode="External" Id="R6e1d4705c3dc4edf" /><Relationship Type="http://schemas.openxmlformats.org/officeDocument/2006/relationships/hyperlink" Target="http://www.3gpp.org/ftp/TSG_RAN/WG5_Test_ex-T1/TSGR5_83_Reno/Docs/R5-195284.zip" TargetMode="External" Id="R2642580db9564a7f" /><Relationship Type="http://schemas.openxmlformats.org/officeDocument/2006/relationships/hyperlink" Target="http://webapp.etsi.org/teldir/ListPersDetails.asp?PersId=28887" TargetMode="External" Id="R78c1e4b9b26247bd" /><Relationship Type="http://schemas.openxmlformats.org/officeDocument/2006/relationships/hyperlink" Target="https://portal.3gpp.org/ngppapp/CreateTdoc.aspx?mode=view&amp;contributionId=1007198" TargetMode="External" Id="Rf5794b67e50144dc" /><Relationship Type="http://schemas.openxmlformats.org/officeDocument/2006/relationships/hyperlink" Target="http://portal.3gpp.org/desktopmodules/Release/ReleaseDetails.aspx?releaseId=190" TargetMode="External" Id="R50b4b00d8ad348c3" /><Relationship Type="http://schemas.openxmlformats.org/officeDocument/2006/relationships/hyperlink" Target="http://portal.3gpp.org/desktopmodules/Specifications/SpecificationDetails.aspx?specificationId=3378" TargetMode="External" Id="R016e3d552c354103" /><Relationship Type="http://schemas.openxmlformats.org/officeDocument/2006/relationships/hyperlink" Target="http://portal.3gpp.org/desktopmodules/WorkItem/WorkItemDetails.aspx?workitemId=760087" TargetMode="External" Id="Ra10d8e8463704fb0" /><Relationship Type="http://schemas.openxmlformats.org/officeDocument/2006/relationships/hyperlink" Target="http://www.3gpp.org/ftp/TSG_RAN/WG5_Test_ex-T1/TSGR5_83_Reno/Docs/R5-195285.zip" TargetMode="External" Id="Rcef482290b1c4e65" /><Relationship Type="http://schemas.openxmlformats.org/officeDocument/2006/relationships/hyperlink" Target="http://webapp.etsi.org/teldir/ListPersDetails.asp?PersId=28887" TargetMode="External" Id="Rfa162b602be940a5" /><Relationship Type="http://schemas.openxmlformats.org/officeDocument/2006/relationships/hyperlink" Target="https://portal.3gpp.org/ngppapp/CreateTdoc.aspx?mode=view&amp;contributionId=1010593" TargetMode="External" Id="R1f4bffb9697341d2" /><Relationship Type="http://schemas.openxmlformats.org/officeDocument/2006/relationships/hyperlink" Target="http://portal.3gpp.org/desktopmodules/Release/ReleaseDetails.aspx?releaseId=190" TargetMode="External" Id="R7b28d7527c7c4d94" /><Relationship Type="http://schemas.openxmlformats.org/officeDocument/2006/relationships/hyperlink" Target="http://portal.3gpp.org/desktopmodules/Specifications/SpecificationDetails.aspx?specificationId=3378" TargetMode="External" Id="Ra29d7b3145094532" /><Relationship Type="http://schemas.openxmlformats.org/officeDocument/2006/relationships/hyperlink" Target="http://portal.3gpp.org/desktopmodules/WorkItem/WorkItemDetails.aspx?workitemId=760087" TargetMode="External" Id="Rd6c944b609de493d" /><Relationship Type="http://schemas.openxmlformats.org/officeDocument/2006/relationships/hyperlink" Target="http://www.3gpp.org/ftp/TSG_RAN/WG5_Test_ex-T1/TSGR5_83_Reno/Docs/R5-195286.zip" TargetMode="External" Id="R86a96c2ca5d848c4" /><Relationship Type="http://schemas.openxmlformats.org/officeDocument/2006/relationships/hyperlink" Target="http://webapp.etsi.org/teldir/ListPersDetails.asp?PersId=28887" TargetMode="External" Id="Re838afc95caf4581" /><Relationship Type="http://schemas.openxmlformats.org/officeDocument/2006/relationships/hyperlink" Target="https://portal.3gpp.org/ngppapp/CreateTdoc.aspx?mode=view&amp;contributionId=1010594" TargetMode="External" Id="Rc088dc6f13e94483" /><Relationship Type="http://schemas.openxmlformats.org/officeDocument/2006/relationships/hyperlink" Target="http://portal.3gpp.org/desktopmodules/Release/ReleaseDetails.aspx?releaseId=190" TargetMode="External" Id="Rad869e7f1f584590" /><Relationship Type="http://schemas.openxmlformats.org/officeDocument/2006/relationships/hyperlink" Target="http://portal.3gpp.org/desktopmodules/Specifications/SpecificationDetails.aspx?specificationId=3378" TargetMode="External" Id="R19282695a6c44b1d" /><Relationship Type="http://schemas.openxmlformats.org/officeDocument/2006/relationships/hyperlink" Target="http://portal.3gpp.org/desktopmodules/WorkItem/WorkItemDetails.aspx?workitemId=760087" TargetMode="External" Id="R8ee2aeffa5d94396" /><Relationship Type="http://schemas.openxmlformats.org/officeDocument/2006/relationships/hyperlink" Target="http://www.3gpp.org/ftp/TSG_RAN/WG5_Test_ex-T1/TSGR5_83_Reno/Docs/R5-195287.zip" TargetMode="External" Id="R38a44318128e46d9" /><Relationship Type="http://schemas.openxmlformats.org/officeDocument/2006/relationships/hyperlink" Target="http://webapp.etsi.org/teldir/ListPersDetails.asp?PersId=28887" TargetMode="External" Id="Rde0b5eab25e74c5d" /><Relationship Type="http://schemas.openxmlformats.org/officeDocument/2006/relationships/hyperlink" Target="https://portal.3gpp.org/ngppapp/CreateTdoc.aspx?mode=view&amp;contributionId=1010595" TargetMode="External" Id="R6d9fc76710de4ede" /><Relationship Type="http://schemas.openxmlformats.org/officeDocument/2006/relationships/hyperlink" Target="http://portal.3gpp.org/desktopmodules/Release/ReleaseDetails.aspx?releaseId=190" TargetMode="External" Id="R1ace912fb9f34170" /><Relationship Type="http://schemas.openxmlformats.org/officeDocument/2006/relationships/hyperlink" Target="http://portal.3gpp.org/desktopmodules/Specifications/SpecificationDetails.aspx?specificationId=3378" TargetMode="External" Id="R5f93d700f5e54bae" /><Relationship Type="http://schemas.openxmlformats.org/officeDocument/2006/relationships/hyperlink" Target="http://portal.3gpp.org/desktopmodules/WorkItem/WorkItemDetails.aspx?workitemId=760087" TargetMode="External" Id="Rac7f7f66a63c4ed6" /><Relationship Type="http://schemas.openxmlformats.org/officeDocument/2006/relationships/hyperlink" Target="http://www.3gpp.org/ftp/TSG_RAN/WG5_Test_ex-T1/TSGR5_83_Reno/Docs/R5-195288.zip" TargetMode="External" Id="Rb4fc8b61c1824e8d" /><Relationship Type="http://schemas.openxmlformats.org/officeDocument/2006/relationships/hyperlink" Target="http://webapp.etsi.org/teldir/ListPersDetails.asp?PersId=28887" TargetMode="External" Id="R11a8aa5ee40a4d8e" /><Relationship Type="http://schemas.openxmlformats.org/officeDocument/2006/relationships/hyperlink" Target="https://portal.3gpp.org/ngppapp/CreateTdoc.aspx?mode=view&amp;contributionId=1010958" TargetMode="External" Id="R0c9b199daea14768" /><Relationship Type="http://schemas.openxmlformats.org/officeDocument/2006/relationships/hyperlink" Target="http://portal.3gpp.org/desktopmodules/Release/ReleaseDetails.aspx?releaseId=190" TargetMode="External" Id="Rda932dd2b18c408f" /><Relationship Type="http://schemas.openxmlformats.org/officeDocument/2006/relationships/hyperlink" Target="http://portal.3gpp.org/desktopmodules/Specifications/SpecificationDetails.aspx?specificationId=3378" TargetMode="External" Id="R2013ed8b614e440e" /><Relationship Type="http://schemas.openxmlformats.org/officeDocument/2006/relationships/hyperlink" Target="http://portal.3gpp.org/desktopmodules/WorkItem/WorkItemDetails.aspx?workitemId=760087" TargetMode="External" Id="Re3e9d7c02a004ad5" /><Relationship Type="http://schemas.openxmlformats.org/officeDocument/2006/relationships/hyperlink" Target="http://www.3gpp.org/ftp/TSG_RAN/WG5_Test_ex-T1/TSGR5_83_Reno/Docs/R5-195289.zip" TargetMode="External" Id="Rc620ef91b8c74f7a" /><Relationship Type="http://schemas.openxmlformats.org/officeDocument/2006/relationships/hyperlink" Target="http://webapp.etsi.org/teldir/ListPersDetails.asp?PersId=28887" TargetMode="External" Id="R014f150bec934a20" /><Relationship Type="http://schemas.openxmlformats.org/officeDocument/2006/relationships/hyperlink" Target="https://portal.3gpp.org/ngppapp/CreateTdoc.aspx?mode=view&amp;contributionId=1010959" TargetMode="External" Id="R0ddd688b7c9745b6" /><Relationship Type="http://schemas.openxmlformats.org/officeDocument/2006/relationships/hyperlink" Target="http://portal.3gpp.org/desktopmodules/Release/ReleaseDetails.aspx?releaseId=190" TargetMode="External" Id="R1620b71f6d7b4b5b" /><Relationship Type="http://schemas.openxmlformats.org/officeDocument/2006/relationships/hyperlink" Target="http://portal.3gpp.org/desktopmodules/Specifications/SpecificationDetails.aspx?specificationId=3378" TargetMode="External" Id="Rb4c1cec713a0433f" /><Relationship Type="http://schemas.openxmlformats.org/officeDocument/2006/relationships/hyperlink" Target="http://portal.3gpp.org/desktopmodules/WorkItem/WorkItemDetails.aspx?workitemId=760087" TargetMode="External" Id="R2018d352f6ea4812" /><Relationship Type="http://schemas.openxmlformats.org/officeDocument/2006/relationships/hyperlink" Target="http://www.3gpp.org/ftp/TSG_RAN/WG5_Test_ex-T1/TSGR5_83_Reno/Docs/R5-195290.zip" TargetMode="External" Id="R64845d4a527c4000" /><Relationship Type="http://schemas.openxmlformats.org/officeDocument/2006/relationships/hyperlink" Target="http://webapp.etsi.org/teldir/ListPersDetails.asp?PersId=28887" TargetMode="External" Id="Rddb1f28ac6f44370" /><Relationship Type="http://schemas.openxmlformats.org/officeDocument/2006/relationships/hyperlink" Target="https://portal.3gpp.org/ngppapp/CreateTdoc.aspx?mode=view&amp;contributionId=1011864" TargetMode="External" Id="Ra503510cafc1484d" /><Relationship Type="http://schemas.openxmlformats.org/officeDocument/2006/relationships/hyperlink" Target="http://portal.3gpp.org/desktopmodules/Release/ReleaseDetails.aspx?releaseId=190" TargetMode="External" Id="Rd244a218bfae4895" /><Relationship Type="http://schemas.openxmlformats.org/officeDocument/2006/relationships/hyperlink" Target="http://portal.3gpp.org/desktopmodules/Specifications/SpecificationDetails.aspx?specificationId=3378" TargetMode="External" Id="R912401ac33f74ba9" /><Relationship Type="http://schemas.openxmlformats.org/officeDocument/2006/relationships/hyperlink" Target="http://portal.3gpp.org/desktopmodules/WorkItem/WorkItemDetails.aspx?workitemId=760087" TargetMode="External" Id="R47d91af6d6914471" /><Relationship Type="http://schemas.openxmlformats.org/officeDocument/2006/relationships/hyperlink" Target="http://www.3gpp.org/ftp/TSG_RAN/WG5_Test_ex-T1/TSGR5_83_Reno/Docs/R5-195291.zip" TargetMode="External" Id="R4158f4932d8441d9" /><Relationship Type="http://schemas.openxmlformats.org/officeDocument/2006/relationships/hyperlink" Target="http://webapp.etsi.org/teldir/ListPersDetails.asp?PersId=28887" TargetMode="External" Id="R0c12180ea1ed49a5" /><Relationship Type="http://schemas.openxmlformats.org/officeDocument/2006/relationships/hyperlink" Target="https://portal.3gpp.org/ngppapp/CreateTdoc.aspx?mode=view&amp;contributionId=1011865" TargetMode="External" Id="R6861891755194f5f" /><Relationship Type="http://schemas.openxmlformats.org/officeDocument/2006/relationships/hyperlink" Target="http://portal.3gpp.org/desktopmodules/Release/ReleaseDetails.aspx?releaseId=190" TargetMode="External" Id="R622bb07ef8f843e6" /><Relationship Type="http://schemas.openxmlformats.org/officeDocument/2006/relationships/hyperlink" Target="http://portal.3gpp.org/desktopmodules/Specifications/SpecificationDetails.aspx?specificationId=3378" TargetMode="External" Id="Rbc1dd44192ad467e" /><Relationship Type="http://schemas.openxmlformats.org/officeDocument/2006/relationships/hyperlink" Target="http://portal.3gpp.org/desktopmodules/WorkItem/WorkItemDetails.aspx?workitemId=760087" TargetMode="External" Id="R2ae11f6d3d3e4c68" /><Relationship Type="http://schemas.openxmlformats.org/officeDocument/2006/relationships/hyperlink" Target="http://www.3gpp.org/ftp/TSG_RAN/WG5_Test_ex-T1/TSGR5_83_Reno/Docs/R5-195292.zip" TargetMode="External" Id="Re690e5f1b9e24172" /><Relationship Type="http://schemas.openxmlformats.org/officeDocument/2006/relationships/hyperlink" Target="http://webapp.etsi.org/teldir/ListPersDetails.asp?PersId=28887" TargetMode="External" Id="R66045bc6660a47c2" /><Relationship Type="http://schemas.openxmlformats.org/officeDocument/2006/relationships/hyperlink" Target="https://portal.3gpp.org/ngppapp/CreateTdoc.aspx?mode=view&amp;contributionId=1010658" TargetMode="External" Id="R6cf6c5367c654129" /><Relationship Type="http://schemas.openxmlformats.org/officeDocument/2006/relationships/hyperlink" Target="http://portal.3gpp.org/desktopmodules/Release/ReleaseDetails.aspx?releaseId=190" TargetMode="External" Id="R9168a2978c3a49e9" /><Relationship Type="http://schemas.openxmlformats.org/officeDocument/2006/relationships/hyperlink" Target="http://portal.3gpp.org/desktopmodules/Specifications/SpecificationDetails.aspx?specificationId=3378" TargetMode="External" Id="Rbb1ec387a0e443eb" /><Relationship Type="http://schemas.openxmlformats.org/officeDocument/2006/relationships/hyperlink" Target="http://portal.3gpp.org/desktopmodules/WorkItem/WorkItemDetails.aspx?workitemId=760087" TargetMode="External" Id="R2b7a000719034ed7" /><Relationship Type="http://schemas.openxmlformats.org/officeDocument/2006/relationships/hyperlink" Target="http://www.3gpp.org/ftp/TSG_RAN/WG5_Test_ex-T1/TSGR5_83_Reno/Docs/R5-195293.zip" TargetMode="External" Id="R5fd63ec1d8574097" /><Relationship Type="http://schemas.openxmlformats.org/officeDocument/2006/relationships/hyperlink" Target="http://webapp.etsi.org/teldir/ListPersDetails.asp?PersId=28887" TargetMode="External" Id="Rc7016f3bbdb548e9" /><Relationship Type="http://schemas.openxmlformats.org/officeDocument/2006/relationships/hyperlink" Target="https://portal.3gpp.org/ngppapp/CreateTdoc.aspx?mode=view&amp;contributionId=1013135" TargetMode="External" Id="R4343dcaae6ba4d5c" /><Relationship Type="http://schemas.openxmlformats.org/officeDocument/2006/relationships/hyperlink" Target="http://portal.3gpp.org/desktopmodules/Release/ReleaseDetails.aspx?releaseId=190" TargetMode="External" Id="Rd48b04509461454d" /><Relationship Type="http://schemas.openxmlformats.org/officeDocument/2006/relationships/hyperlink" Target="http://portal.3gpp.org/desktopmodules/Specifications/SpecificationDetails.aspx?specificationId=3378" TargetMode="External" Id="Re2dba318595443f5" /><Relationship Type="http://schemas.openxmlformats.org/officeDocument/2006/relationships/hyperlink" Target="http://portal.3gpp.org/desktopmodules/WorkItem/WorkItemDetails.aspx?workitemId=760087" TargetMode="External" Id="R2b6dfe5cc71a4b82" /><Relationship Type="http://schemas.openxmlformats.org/officeDocument/2006/relationships/hyperlink" Target="http://www.3gpp.org/ftp/TSG_RAN/WG5_Test_ex-T1/TSGR5_83_Reno/Docs/R5-195294.zip" TargetMode="External" Id="R5cddb72c0ec54577" /><Relationship Type="http://schemas.openxmlformats.org/officeDocument/2006/relationships/hyperlink" Target="http://webapp.etsi.org/teldir/ListPersDetails.asp?PersId=28887" TargetMode="External" Id="Refe6a1d218394fe3" /><Relationship Type="http://schemas.openxmlformats.org/officeDocument/2006/relationships/hyperlink" Target="https://portal.3gpp.org/ngppapp/CreateTdoc.aspx?mode=view&amp;contributionId=1014805" TargetMode="External" Id="R73a5dc0c50e048fd" /><Relationship Type="http://schemas.openxmlformats.org/officeDocument/2006/relationships/hyperlink" Target="http://portal.3gpp.org/desktopmodules/Release/ReleaseDetails.aspx?releaseId=190" TargetMode="External" Id="R9d1e4c20e47d44e0" /><Relationship Type="http://schemas.openxmlformats.org/officeDocument/2006/relationships/hyperlink" Target="http://portal.3gpp.org/desktopmodules/Specifications/SpecificationDetails.aspx?specificationId=3378" TargetMode="External" Id="R3beca5bdef1d438b" /><Relationship Type="http://schemas.openxmlformats.org/officeDocument/2006/relationships/hyperlink" Target="http://portal.3gpp.org/desktopmodules/WorkItem/WorkItemDetails.aspx?workitemId=760087" TargetMode="External" Id="Rde9b238470314323" /><Relationship Type="http://schemas.openxmlformats.org/officeDocument/2006/relationships/hyperlink" Target="http://www.3gpp.org/ftp/TSG_RAN/WG5_Test_ex-T1/TSGR5_83_Reno/Docs/R5-195295.zip" TargetMode="External" Id="Rd1811d3a43124e44" /><Relationship Type="http://schemas.openxmlformats.org/officeDocument/2006/relationships/hyperlink" Target="http://webapp.etsi.org/teldir/ListPersDetails.asp?PersId=28887" TargetMode="External" Id="R910d21dd470d4055" /><Relationship Type="http://schemas.openxmlformats.org/officeDocument/2006/relationships/hyperlink" Target="https://portal.3gpp.org/ngppapp/CreateTdoc.aspx?mode=view&amp;contributionId=1014808" TargetMode="External" Id="Rcd0a882f46e54fb1" /><Relationship Type="http://schemas.openxmlformats.org/officeDocument/2006/relationships/hyperlink" Target="http://portal.3gpp.org/desktopmodules/Release/ReleaseDetails.aspx?releaseId=190" TargetMode="External" Id="Rd795214fa01c4d7e" /><Relationship Type="http://schemas.openxmlformats.org/officeDocument/2006/relationships/hyperlink" Target="http://portal.3gpp.org/desktopmodules/Specifications/SpecificationDetails.aspx?specificationId=3378" TargetMode="External" Id="R476ea5d15d37416e" /><Relationship Type="http://schemas.openxmlformats.org/officeDocument/2006/relationships/hyperlink" Target="http://portal.3gpp.org/desktopmodules/WorkItem/WorkItemDetails.aspx?workitemId=760087" TargetMode="External" Id="Recf5df2f74504393" /><Relationship Type="http://schemas.openxmlformats.org/officeDocument/2006/relationships/hyperlink" Target="http://www.3gpp.org/ftp/TSG_RAN/WG5_Test_ex-T1/TSGR5_83_Reno/Docs/R5-195296.zip" TargetMode="External" Id="R66b85dc01b394d97" /><Relationship Type="http://schemas.openxmlformats.org/officeDocument/2006/relationships/hyperlink" Target="http://webapp.etsi.org/teldir/ListPersDetails.asp?PersId=28887" TargetMode="External" Id="Ra7ab3f22605b4c82" /><Relationship Type="http://schemas.openxmlformats.org/officeDocument/2006/relationships/hyperlink" Target="https://portal.3gpp.org/ngppapp/CreateTdoc.aspx?mode=view&amp;contributionId=1015679" TargetMode="External" Id="R1b83b17144744209" /><Relationship Type="http://schemas.openxmlformats.org/officeDocument/2006/relationships/hyperlink" Target="http://portal.3gpp.org/desktopmodules/Release/ReleaseDetails.aspx?releaseId=190" TargetMode="External" Id="Rdf643e33d7c84d1a" /><Relationship Type="http://schemas.openxmlformats.org/officeDocument/2006/relationships/hyperlink" Target="http://portal.3gpp.org/desktopmodules/Specifications/SpecificationDetails.aspx?specificationId=3378" TargetMode="External" Id="Re6a7e482eb064570" /><Relationship Type="http://schemas.openxmlformats.org/officeDocument/2006/relationships/hyperlink" Target="http://portal.3gpp.org/desktopmodules/WorkItem/WorkItemDetails.aspx?workitemId=760087" TargetMode="External" Id="R021f5c2e8a60490d" /><Relationship Type="http://schemas.openxmlformats.org/officeDocument/2006/relationships/hyperlink" Target="http://www.3gpp.org/ftp/TSG_RAN/WG5_Test_ex-T1/TSGR5_83_Reno/Docs/R5-195297.zip" TargetMode="External" Id="R8fc56e134e8f4d90" /><Relationship Type="http://schemas.openxmlformats.org/officeDocument/2006/relationships/hyperlink" Target="http://webapp.etsi.org/teldir/ListPersDetails.asp?PersId=28887" TargetMode="External" Id="R990d8a823f1140ca" /><Relationship Type="http://schemas.openxmlformats.org/officeDocument/2006/relationships/hyperlink" Target="https://portal.3gpp.org/ngppapp/CreateTdoc.aspx?mode=view&amp;contributionId=1015807" TargetMode="External" Id="Ra67e03e2f5d64cec" /><Relationship Type="http://schemas.openxmlformats.org/officeDocument/2006/relationships/hyperlink" Target="http://portal.3gpp.org/desktopmodules/Release/ReleaseDetails.aspx?releaseId=190" TargetMode="External" Id="R19b580e8442245ca" /><Relationship Type="http://schemas.openxmlformats.org/officeDocument/2006/relationships/hyperlink" Target="http://portal.3gpp.org/desktopmodules/Specifications/SpecificationDetails.aspx?specificationId=3378" TargetMode="External" Id="Rc23a9bd27e7446fb" /><Relationship Type="http://schemas.openxmlformats.org/officeDocument/2006/relationships/hyperlink" Target="http://portal.3gpp.org/desktopmodules/WorkItem/WorkItemDetails.aspx?workitemId=760087" TargetMode="External" Id="Recf055d982ff4070" /><Relationship Type="http://schemas.openxmlformats.org/officeDocument/2006/relationships/hyperlink" Target="http://www.3gpp.org/ftp/TSG_RAN/WG5_Test_ex-T1/TSGR5_83_Reno/Docs/R5-195298.zip" TargetMode="External" Id="Rfa645764f0b24a2c" /><Relationship Type="http://schemas.openxmlformats.org/officeDocument/2006/relationships/hyperlink" Target="http://webapp.etsi.org/teldir/ListPersDetails.asp?PersId=28887" TargetMode="External" Id="R87631256a53b48eb" /><Relationship Type="http://schemas.openxmlformats.org/officeDocument/2006/relationships/hyperlink" Target="https://portal.3gpp.org/ngppapp/CreateTdoc.aspx?mode=view&amp;contributionId=1015808" TargetMode="External" Id="R4608af0bf98a497e" /><Relationship Type="http://schemas.openxmlformats.org/officeDocument/2006/relationships/hyperlink" Target="http://portal.3gpp.org/desktopmodules/Release/ReleaseDetails.aspx?releaseId=190" TargetMode="External" Id="R1c41960535094f3c" /><Relationship Type="http://schemas.openxmlformats.org/officeDocument/2006/relationships/hyperlink" Target="http://portal.3gpp.org/desktopmodules/Specifications/SpecificationDetails.aspx?specificationId=3378" TargetMode="External" Id="R93f3bfc760794784" /><Relationship Type="http://schemas.openxmlformats.org/officeDocument/2006/relationships/hyperlink" Target="http://portal.3gpp.org/desktopmodules/WorkItem/WorkItemDetails.aspx?workitemId=760087" TargetMode="External" Id="R5c771daf329e4d90" /><Relationship Type="http://schemas.openxmlformats.org/officeDocument/2006/relationships/hyperlink" Target="http://www.3gpp.org/ftp/TSG_RAN/WG5_Test_ex-T1/TSGR5_83_Reno/Docs/R5-195299.zip" TargetMode="External" Id="Ra9c14e5f16cc40d1" /><Relationship Type="http://schemas.openxmlformats.org/officeDocument/2006/relationships/hyperlink" Target="http://webapp.etsi.org/teldir/ListPersDetails.asp?PersId=28887" TargetMode="External" Id="Ra613787b4a65492b" /><Relationship Type="http://schemas.openxmlformats.org/officeDocument/2006/relationships/hyperlink" Target="https://portal.3gpp.org/ngppapp/CreateTdoc.aspx?mode=view&amp;contributionId=1015809" TargetMode="External" Id="Rb8a9682bd9864524" /><Relationship Type="http://schemas.openxmlformats.org/officeDocument/2006/relationships/hyperlink" Target="http://portal.3gpp.org/desktopmodules/Release/ReleaseDetails.aspx?releaseId=190" TargetMode="External" Id="R023a848234e04d0d" /><Relationship Type="http://schemas.openxmlformats.org/officeDocument/2006/relationships/hyperlink" Target="http://portal.3gpp.org/desktopmodules/Specifications/SpecificationDetails.aspx?specificationId=3378" TargetMode="External" Id="Rc7e6d4fbe8634bb1" /><Relationship Type="http://schemas.openxmlformats.org/officeDocument/2006/relationships/hyperlink" Target="http://portal.3gpp.org/desktopmodules/WorkItem/WorkItemDetails.aspx?workitemId=760087" TargetMode="External" Id="Ra903bd7992cf441a" /><Relationship Type="http://schemas.openxmlformats.org/officeDocument/2006/relationships/hyperlink" Target="http://www.3gpp.org/ftp/TSG_RAN/WG5_Test_ex-T1/TSGR5_83_Reno/Docs/R5-195300.zip" TargetMode="External" Id="Rd955af10b9b5467b" /><Relationship Type="http://schemas.openxmlformats.org/officeDocument/2006/relationships/hyperlink" Target="http://webapp.etsi.org/teldir/ListPersDetails.asp?PersId=28887" TargetMode="External" Id="R384bd7647b9240a1" /><Relationship Type="http://schemas.openxmlformats.org/officeDocument/2006/relationships/hyperlink" Target="https://portal.3gpp.org/ngppapp/CreateTdoc.aspx?mode=view&amp;contributionId=1010473" TargetMode="External" Id="Rc2eca8b697474e92" /><Relationship Type="http://schemas.openxmlformats.org/officeDocument/2006/relationships/hyperlink" Target="http://portal.3gpp.org/desktopmodules/Release/ReleaseDetails.aspx?releaseId=190" TargetMode="External" Id="R2346c182a8674bef" /><Relationship Type="http://schemas.openxmlformats.org/officeDocument/2006/relationships/hyperlink" Target="http://portal.3gpp.org/desktopmodules/Specifications/SpecificationDetails.aspx?specificationId=3378" TargetMode="External" Id="Re18e96ea5acd4fac" /><Relationship Type="http://schemas.openxmlformats.org/officeDocument/2006/relationships/hyperlink" Target="http://portal.3gpp.org/desktopmodules/WorkItem/WorkItemDetails.aspx?workitemId=760087" TargetMode="External" Id="Rf7f7ad3ae9d94d0c" /><Relationship Type="http://schemas.openxmlformats.org/officeDocument/2006/relationships/hyperlink" Target="http://www.3gpp.org/ftp/TSG_RAN/WG5_Test_ex-T1/TSGR5_83_Reno/Docs/R5-195301.zip" TargetMode="External" Id="Ree789988b9d04ef4" /><Relationship Type="http://schemas.openxmlformats.org/officeDocument/2006/relationships/hyperlink" Target="http://webapp.etsi.org/teldir/ListPersDetails.asp?PersId=28887" TargetMode="External" Id="R21fc64be0da04fa2" /><Relationship Type="http://schemas.openxmlformats.org/officeDocument/2006/relationships/hyperlink" Target="https://portal.3gpp.org/ngppapp/CreateTdoc.aspx?mode=view&amp;contributionId=1010474" TargetMode="External" Id="Rfd432bcb18234f2d" /><Relationship Type="http://schemas.openxmlformats.org/officeDocument/2006/relationships/hyperlink" Target="http://portal.3gpp.org/desktopmodules/Release/ReleaseDetails.aspx?releaseId=190" TargetMode="External" Id="Rfe4b2fd222c44bb5" /><Relationship Type="http://schemas.openxmlformats.org/officeDocument/2006/relationships/hyperlink" Target="http://portal.3gpp.org/desktopmodules/Specifications/SpecificationDetails.aspx?specificationId=3378" TargetMode="External" Id="R97723d1381a5480c" /><Relationship Type="http://schemas.openxmlformats.org/officeDocument/2006/relationships/hyperlink" Target="http://portal.3gpp.org/desktopmodules/WorkItem/WorkItemDetails.aspx?workitemId=760087" TargetMode="External" Id="Rba10eefa789949b6" /><Relationship Type="http://schemas.openxmlformats.org/officeDocument/2006/relationships/hyperlink" Target="http://www.3gpp.org/ftp/TSG_RAN/WG5_Test_ex-T1/TSGR5_83_Reno/Docs/R5-195302.zip" TargetMode="External" Id="R6d6c25eeb29b45f9" /><Relationship Type="http://schemas.openxmlformats.org/officeDocument/2006/relationships/hyperlink" Target="http://webapp.etsi.org/teldir/ListPersDetails.asp?PersId=28887" TargetMode="External" Id="Rc46ee882cab2461c" /><Relationship Type="http://schemas.openxmlformats.org/officeDocument/2006/relationships/hyperlink" Target="https://portal.3gpp.org/ngppapp/CreateTdoc.aspx?mode=view&amp;contributionId=1010660" TargetMode="External" Id="R0b126b2e1dc9407d" /><Relationship Type="http://schemas.openxmlformats.org/officeDocument/2006/relationships/hyperlink" Target="http://portal.3gpp.org/desktopmodules/Release/ReleaseDetails.aspx?releaseId=190" TargetMode="External" Id="R880e681e096648e7" /><Relationship Type="http://schemas.openxmlformats.org/officeDocument/2006/relationships/hyperlink" Target="http://portal.3gpp.org/desktopmodules/Specifications/SpecificationDetails.aspx?specificationId=3378" TargetMode="External" Id="Rc126bc2f791645b0" /><Relationship Type="http://schemas.openxmlformats.org/officeDocument/2006/relationships/hyperlink" Target="http://portal.3gpp.org/desktopmodules/WorkItem/WorkItemDetails.aspx?workitemId=760087" TargetMode="External" Id="R56541f57bcbf4a9e" /><Relationship Type="http://schemas.openxmlformats.org/officeDocument/2006/relationships/hyperlink" Target="http://www.3gpp.org/ftp/TSG_RAN/WG5_Test_ex-T1/TSGR5_83_Reno/Docs/R5-195303.zip" TargetMode="External" Id="R87ce7205e926401d" /><Relationship Type="http://schemas.openxmlformats.org/officeDocument/2006/relationships/hyperlink" Target="http://webapp.etsi.org/teldir/ListPersDetails.asp?PersId=28887" TargetMode="External" Id="Rfc90a732faf84b71" /><Relationship Type="http://schemas.openxmlformats.org/officeDocument/2006/relationships/hyperlink" Target="https://portal.3gpp.org/ngppapp/CreateTdoc.aspx?mode=view&amp;contributionId=1010661" TargetMode="External" Id="R34c93c892a1549a6" /><Relationship Type="http://schemas.openxmlformats.org/officeDocument/2006/relationships/hyperlink" Target="http://portal.3gpp.org/desktopmodules/Release/ReleaseDetails.aspx?releaseId=190" TargetMode="External" Id="R62c6e5d269b14dc3" /><Relationship Type="http://schemas.openxmlformats.org/officeDocument/2006/relationships/hyperlink" Target="http://portal.3gpp.org/desktopmodules/Specifications/SpecificationDetails.aspx?specificationId=3378" TargetMode="External" Id="R5785b937227943ac" /><Relationship Type="http://schemas.openxmlformats.org/officeDocument/2006/relationships/hyperlink" Target="http://portal.3gpp.org/desktopmodules/WorkItem/WorkItemDetails.aspx?workitemId=760087" TargetMode="External" Id="Rb00208611da048c6" /><Relationship Type="http://schemas.openxmlformats.org/officeDocument/2006/relationships/hyperlink" Target="http://www.3gpp.org/ftp/TSG_RAN/WG5_Test_ex-T1/TSGR5_83_Reno/Docs/R5-195304.zip" TargetMode="External" Id="R12515d1223e840d5" /><Relationship Type="http://schemas.openxmlformats.org/officeDocument/2006/relationships/hyperlink" Target="http://webapp.etsi.org/teldir/ListPersDetails.asp?PersId=28887" TargetMode="External" Id="Rbb43ae31e7bd4cc6" /><Relationship Type="http://schemas.openxmlformats.org/officeDocument/2006/relationships/hyperlink" Target="https://portal.3gpp.org/ngppapp/CreateTdoc.aspx?mode=view&amp;contributionId=1016274" TargetMode="External" Id="Rdd37147cc6924ba6" /><Relationship Type="http://schemas.openxmlformats.org/officeDocument/2006/relationships/hyperlink" Target="https://portal.3gpp.org/ngppapp/CreateTdoc.aspx?mode=view&amp;contributionId=1024583" TargetMode="External" Id="R139e34b80c1a402f" /><Relationship Type="http://schemas.openxmlformats.org/officeDocument/2006/relationships/hyperlink" Target="http://portal.3gpp.org/desktopmodules/Release/ReleaseDetails.aspx?releaseId=190" TargetMode="External" Id="R73cff9cc23ff45f3" /><Relationship Type="http://schemas.openxmlformats.org/officeDocument/2006/relationships/hyperlink" Target="http://portal.3gpp.org/desktopmodules/Specifications/SpecificationDetails.aspx?specificationId=3378" TargetMode="External" Id="Rd523864efa8c49e4" /><Relationship Type="http://schemas.openxmlformats.org/officeDocument/2006/relationships/hyperlink" Target="http://portal.3gpp.org/desktopmodules/WorkItem/WorkItemDetails.aspx?workitemId=760087" TargetMode="External" Id="Rffba5aa494aa4f24" /><Relationship Type="http://schemas.openxmlformats.org/officeDocument/2006/relationships/hyperlink" Target="http://www.3gpp.org/ftp/TSG_RAN/WG5_Test_ex-T1/TSGR5_83_Reno/Docs/R5-195305.zip" TargetMode="External" Id="R6de4cf3be6944dd3" /><Relationship Type="http://schemas.openxmlformats.org/officeDocument/2006/relationships/hyperlink" Target="http://webapp.etsi.org/teldir/ListPersDetails.asp?PersId=28887" TargetMode="External" Id="R5af0af20f4f94559" /><Relationship Type="http://schemas.openxmlformats.org/officeDocument/2006/relationships/hyperlink" Target="https://portal.3gpp.org/ngppapp/CreateTdoc.aspx?mode=view&amp;contributionId=1016287" TargetMode="External" Id="Rb48c8115600f4a19" /><Relationship Type="http://schemas.openxmlformats.org/officeDocument/2006/relationships/hyperlink" Target="https://portal.3gpp.org/ngppapp/CreateTdoc.aspx?mode=view&amp;contributionId=1024584" TargetMode="External" Id="R3298b392eb6046f0" /><Relationship Type="http://schemas.openxmlformats.org/officeDocument/2006/relationships/hyperlink" Target="http://portal.3gpp.org/desktopmodules/Release/ReleaseDetails.aspx?releaseId=190" TargetMode="External" Id="R8ff4a7c845a5454b" /><Relationship Type="http://schemas.openxmlformats.org/officeDocument/2006/relationships/hyperlink" Target="http://portal.3gpp.org/desktopmodules/Specifications/SpecificationDetails.aspx?specificationId=3378" TargetMode="External" Id="R1e3cf771987347a6" /><Relationship Type="http://schemas.openxmlformats.org/officeDocument/2006/relationships/hyperlink" Target="http://portal.3gpp.org/desktopmodules/WorkItem/WorkItemDetails.aspx?workitemId=760087" TargetMode="External" Id="Ra3aa1f5cf2b04fbd" /><Relationship Type="http://schemas.openxmlformats.org/officeDocument/2006/relationships/hyperlink" Target="http://www.3gpp.org/ftp/TSG_RAN/WG5_Test_ex-T1/TSGR5_83_Reno/Docs/R5-195306.zip" TargetMode="External" Id="Rbc5b448d4ee744f5" /><Relationship Type="http://schemas.openxmlformats.org/officeDocument/2006/relationships/hyperlink" Target="http://webapp.etsi.org/teldir/ListPersDetails.asp?PersId=28887" TargetMode="External" Id="R6d28f8fd663f4119" /><Relationship Type="http://schemas.openxmlformats.org/officeDocument/2006/relationships/hyperlink" Target="https://portal.3gpp.org/ngppapp/CreateTdoc.aspx?mode=view&amp;contributionId=1016290" TargetMode="External" Id="Ra42cd727041648e7" /><Relationship Type="http://schemas.openxmlformats.org/officeDocument/2006/relationships/hyperlink" Target="https://portal.3gpp.org/ngppapp/CreateTdoc.aspx?mode=view&amp;contributionId=1024585" TargetMode="External" Id="R60755c841acf447f" /><Relationship Type="http://schemas.openxmlformats.org/officeDocument/2006/relationships/hyperlink" Target="http://portal.3gpp.org/desktopmodules/Release/ReleaseDetails.aspx?releaseId=190" TargetMode="External" Id="R2e9ad6404c184886" /><Relationship Type="http://schemas.openxmlformats.org/officeDocument/2006/relationships/hyperlink" Target="http://portal.3gpp.org/desktopmodules/Specifications/SpecificationDetails.aspx?specificationId=3378" TargetMode="External" Id="Rbe38c3d230a44af5" /><Relationship Type="http://schemas.openxmlformats.org/officeDocument/2006/relationships/hyperlink" Target="http://portal.3gpp.org/desktopmodules/WorkItem/WorkItemDetails.aspx?workitemId=760087" TargetMode="External" Id="R2ecbe2e2fad045ea" /><Relationship Type="http://schemas.openxmlformats.org/officeDocument/2006/relationships/hyperlink" Target="http://www.3gpp.org/ftp/TSG_RAN/WG5_Test_ex-T1/TSGR5_83_Reno/Docs/R5-195307.zip" TargetMode="External" Id="R6526121b07dd4a6e" /><Relationship Type="http://schemas.openxmlformats.org/officeDocument/2006/relationships/hyperlink" Target="http://webapp.etsi.org/teldir/ListPersDetails.asp?PersId=28887" TargetMode="External" Id="R12dd78549cf64345" /><Relationship Type="http://schemas.openxmlformats.org/officeDocument/2006/relationships/hyperlink" Target="https://portal.3gpp.org/ngppapp/CreateTdoc.aspx?mode=view&amp;contributionId=1016291" TargetMode="External" Id="R8fc61ae6c9ad4121" /><Relationship Type="http://schemas.openxmlformats.org/officeDocument/2006/relationships/hyperlink" Target="https://portal.3gpp.org/ngppapp/CreateTdoc.aspx?mode=view&amp;contributionId=1024586" TargetMode="External" Id="Rb4e73035eff44819" /><Relationship Type="http://schemas.openxmlformats.org/officeDocument/2006/relationships/hyperlink" Target="http://portal.3gpp.org/desktopmodules/Release/ReleaseDetails.aspx?releaseId=190" TargetMode="External" Id="R896a66609f40420b" /><Relationship Type="http://schemas.openxmlformats.org/officeDocument/2006/relationships/hyperlink" Target="http://portal.3gpp.org/desktopmodules/Specifications/SpecificationDetails.aspx?specificationId=3378" TargetMode="External" Id="Re0f638d0dd3b4146" /><Relationship Type="http://schemas.openxmlformats.org/officeDocument/2006/relationships/hyperlink" Target="http://portal.3gpp.org/desktopmodules/WorkItem/WorkItemDetails.aspx?workitemId=760087" TargetMode="External" Id="Rbe7792a2568e4b36" /><Relationship Type="http://schemas.openxmlformats.org/officeDocument/2006/relationships/hyperlink" Target="http://www.3gpp.org/ftp/TSG_RAN/WG5_Test_ex-T1/TSGR5_83_Reno/Docs/R5-195308.zip" TargetMode="External" Id="Rd798eb62e52d47e4" /><Relationship Type="http://schemas.openxmlformats.org/officeDocument/2006/relationships/hyperlink" Target="http://webapp.etsi.org/teldir/ListPersDetails.asp?PersId=28887" TargetMode="External" Id="Rf12f99afa0d34c87" /><Relationship Type="http://schemas.openxmlformats.org/officeDocument/2006/relationships/hyperlink" Target="https://portal.3gpp.org/ngppapp/CreateTdoc.aspx?mode=view&amp;contributionId=1010290" TargetMode="External" Id="R1926769bcd574b27" /><Relationship Type="http://schemas.openxmlformats.org/officeDocument/2006/relationships/hyperlink" Target="http://portal.3gpp.org/desktopmodules/Release/ReleaseDetails.aspx?releaseId=191" TargetMode="External" Id="R795f1de7c1934642" /><Relationship Type="http://schemas.openxmlformats.org/officeDocument/2006/relationships/hyperlink" Target="http://portal.3gpp.org/desktopmodules/Specifications/SpecificationDetails.aspx?specificationId=2467" TargetMode="External" Id="Re14542b0b44241e5" /><Relationship Type="http://schemas.openxmlformats.org/officeDocument/2006/relationships/hyperlink" Target="http://portal.3gpp.org/desktopmodules/WorkItem/WorkItemDetails.aspx?workitemId=400025" TargetMode="External" Id="R5ffacaa3e177496c" /><Relationship Type="http://schemas.openxmlformats.org/officeDocument/2006/relationships/hyperlink" Target="http://www.3gpp.org/ftp/TSG_RAN/WG5_Test_ex-T1/TSGR5_83_Reno/Docs/R5-195309.zip" TargetMode="External" Id="R09d8a28d2a9c492f" /><Relationship Type="http://schemas.openxmlformats.org/officeDocument/2006/relationships/hyperlink" Target="http://webapp.etsi.org/teldir/ListPersDetails.asp?PersId=28887" TargetMode="External" Id="Ra7f978c88806490f" /><Relationship Type="http://schemas.openxmlformats.org/officeDocument/2006/relationships/hyperlink" Target="https://portal.3gpp.org/ngppapp/CreateTdoc.aspx?mode=view&amp;contributionId=1012736" TargetMode="External" Id="R2ace539252744c27" /><Relationship Type="http://schemas.openxmlformats.org/officeDocument/2006/relationships/hyperlink" Target="http://portal.3gpp.org/desktopmodules/Release/ReleaseDetails.aspx?releaseId=191" TargetMode="External" Id="R7e1998917b1947b3" /><Relationship Type="http://schemas.openxmlformats.org/officeDocument/2006/relationships/hyperlink" Target="http://portal.3gpp.org/desktopmodules/Specifications/SpecificationDetails.aspx?specificationId=2472" TargetMode="External" Id="R1164e758a8b8460a" /><Relationship Type="http://schemas.openxmlformats.org/officeDocument/2006/relationships/hyperlink" Target="http://www.3gpp.org/ftp/TSG_RAN/WG5_Test_ex-T1/TSGR5_83_Reno/Docs/R5-195310.zip" TargetMode="External" Id="Re470619d28e84e0e" /><Relationship Type="http://schemas.openxmlformats.org/officeDocument/2006/relationships/hyperlink" Target="http://webapp.etsi.org/teldir/ListPersDetails.asp?PersId=28887" TargetMode="External" Id="R9f487a86f95747db" /><Relationship Type="http://schemas.openxmlformats.org/officeDocument/2006/relationships/hyperlink" Target="http://portal.3gpp.org/desktopmodules/Release/ReleaseDetails.aspx?releaseId=191" TargetMode="External" Id="Ref0f955873ac45aa" /><Relationship Type="http://schemas.openxmlformats.org/officeDocument/2006/relationships/hyperlink" Target="http://portal.3gpp.org/desktopmodules/Specifications/SpecificationDetails.aspx?specificationId=2472" TargetMode="External" Id="R6d84133620834e9b" /><Relationship Type="http://schemas.openxmlformats.org/officeDocument/2006/relationships/hyperlink" Target="http://portal.3gpp.org/desktopmodules/WorkItem/WorkItemDetails.aspx?workitemId=400025" TargetMode="External" Id="R36eaf1a07ae04022" /><Relationship Type="http://schemas.openxmlformats.org/officeDocument/2006/relationships/hyperlink" Target="http://www.3gpp.org/ftp/TSG_RAN/WG5_Test_ex-T1/TSGR5_83_Reno/Docs/R5-195311.zip" TargetMode="External" Id="R53a2f6e497e74609" /><Relationship Type="http://schemas.openxmlformats.org/officeDocument/2006/relationships/hyperlink" Target="http://webapp.etsi.org/teldir/ListPersDetails.asp?PersId=28887" TargetMode="External" Id="Reafee319893149a3" /><Relationship Type="http://schemas.openxmlformats.org/officeDocument/2006/relationships/hyperlink" Target="https://portal.3gpp.org/ngppapp/CreateTdoc.aspx?mode=view&amp;contributionId=1015176" TargetMode="External" Id="R22248eae1dea4fd8" /><Relationship Type="http://schemas.openxmlformats.org/officeDocument/2006/relationships/hyperlink" Target="http://portal.3gpp.org/desktopmodules/Release/ReleaseDetails.aspx?releaseId=191" TargetMode="External" Id="Rdfc9da8f6f224611" /><Relationship Type="http://schemas.openxmlformats.org/officeDocument/2006/relationships/hyperlink" Target="http://portal.3gpp.org/desktopmodules/Specifications/SpecificationDetails.aspx?specificationId=2472" TargetMode="External" Id="R912c304005e1417d" /><Relationship Type="http://schemas.openxmlformats.org/officeDocument/2006/relationships/hyperlink" Target="http://portal.3gpp.org/desktopmodules/WorkItem/WorkItemDetails.aspx?workitemId=560001" TargetMode="External" Id="Ra5f90ba3b0b443a4" /><Relationship Type="http://schemas.openxmlformats.org/officeDocument/2006/relationships/hyperlink" Target="http://www.3gpp.org/ftp/TSG_RAN/WG5_Test_ex-T1/TSGR5_83_Reno/Docs/R5-195312.zip" TargetMode="External" Id="R4785900cca1e454b" /><Relationship Type="http://schemas.openxmlformats.org/officeDocument/2006/relationships/hyperlink" Target="http://webapp.etsi.org/teldir/ListPersDetails.asp?PersId=28887" TargetMode="External" Id="R4b041f5b491c40a9" /><Relationship Type="http://schemas.openxmlformats.org/officeDocument/2006/relationships/hyperlink" Target="https://portal.3gpp.org/ngppapp/CreateTdoc.aspx?mode=view&amp;contributionId=1012689" TargetMode="External" Id="Rffb2f39c883741a5" /><Relationship Type="http://schemas.openxmlformats.org/officeDocument/2006/relationships/hyperlink" Target="http://portal.3gpp.org/desktopmodules/Release/ReleaseDetails.aspx?releaseId=191" TargetMode="External" Id="R04d2606da7854fe1" /><Relationship Type="http://schemas.openxmlformats.org/officeDocument/2006/relationships/hyperlink" Target="http://portal.3gpp.org/desktopmodules/Specifications/SpecificationDetails.aspx?specificationId=2472" TargetMode="External" Id="R66699f9cb4c84aa4" /><Relationship Type="http://schemas.openxmlformats.org/officeDocument/2006/relationships/hyperlink" Target="http://portal.3gpp.org/desktopmodules/WorkItem/WorkItemDetails.aspx?workitemId=400025" TargetMode="External" Id="R18b9ad4b66e24f62" /><Relationship Type="http://schemas.openxmlformats.org/officeDocument/2006/relationships/hyperlink" Target="http://www.3gpp.org/ftp/TSG_RAN/WG5_Test_ex-T1/TSGR5_83_Reno/Docs/R5-195313.zip" TargetMode="External" Id="R96aa5ed3edb3478e" /><Relationship Type="http://schemas.openxmlformats.org/officeDocument/2006/relationships/hyperlink" Target="http://webapp.etsi.org/teldir/ListPersDetails.asp?PersId=28887" TargetMode="External" Id="R506c2944140547bd" /><Relationship Type="http://schemas.openxmlformats.org/officeDocument/2006/relationships/hyperlink" Target="https://portal.3gpp.org/ngppapp/CreateTdoc.aspx?mode=view&amp;contributionId=1012682" TargetMode="External" Id="R2ff4e322b99740cd" /><Relationship Type="http://schemas.openxmlformats.org/officeDocument/2006/relationships/hyperlink" Target="http://portal.3gpp.org/desktopmodules/Release/ReleaseDetails.aspx?releaseId=191" TargetMode="External" Id="Ref59cd77769e42b9" /><Relationship Type="http://schemas.openxmlformats.org/officeDocument/2006/relationships/hyperlink" Target="http://portal.3gpp.org/desktopmodules/Specifications/SpecificationDetails.aspx?specificationId=2472" TargetMode="External" Id="R823f00ff89a8447e" /><Relationship Type="http://schemas.openxmlformats.org/officeDocument/2006/relationships/hyperlink" Target="http://www.3gpp.org/ftp/TSG_RAN/WG5_Test_ex-T1/TSGR5_83_Reno/Docs/R5-195314.zip" TargetMode="External" Id="Rd6cd288506f84809" /><Relationship Type="http://schemas.openxmlformats.org/officeDocument/2006/relationships/hyperlink" Target="http://webapp.etsi.org/teldir/ListPersDetails.asp?PersId=28887" TargetMode="External" Id="R67e728db62d044c2" /><Relationship Type="http://schemas.openxmlformats.org/officeDocument/2006/relationships/hyperlink" Target="https://portal.3gpp.org/ngppapp/CreateTdoc.aspx?mode=view&amp;contributionId=1012179" TargetMode="External" Id="Rbdff878eb8ea4e51" /><Relationship Type="http://schemas.openxmlformats.org/officeDocument/2006/relationships/hyperlink" Target="http://portal.3gpp.org/desktopmodules/Release/ReleaseDetails.aspx?releaseId=191" TargetMode="External" Id="Ra8a54dddb9304ba5" /><Relationship Type="http://schemas.openxmlformats.org/officeDocument/2006/relationships/hyperlink" Target="http://portal.3gpp.org/desktopmodules/Specifications/SpecificationDetails.aspx?specificationId=2473" TargetMode="External" Id="R529a180bbb7b48d0" /><Relationship Type="http://schemas.openxmlformats.org/officeDocument/2006/relationships/hyperlink" Target="http://portal.3gpp.org/desktopmodules/WorkItem/WorkItemDetails.aspx?workitemId=460002" TargetMode="External" Id="R7e1464ca47014f1c" /><Relationship Type="http://schemas.openxmlformats.org/officeDocument/2006/relationships/hyperlink" Target="http://www.3gpp.org/ftp/TSG_RAN/WG5_Test_ex-T1/TSGR5_83_Reno/Docs/R5-195315.zip" TargetMode="External" Id="R6a48d56c82804809" /><Relationship Type="http://schemas.openxmlformats.org/officeDocument/2006/relationships/hyperlink" Target="http://webapp.etsi.org/teldir/ListPersDetails.asp?PersId=28887" TargetMode="External" Id="R78d32c42aee14a47" /><Relationship Type="http://schemas.openxmlformats.org/officeDocument/2006/relationships/hyperlink" Target="https://portal.3gpp.org/ngppapp/CreateTdoc.aspx?mode=view&amp;contributionId=1015393" TargetMode="External" Id="Rc669734844f94bb0" /><Relationship Type="http://schemas.openxmlformats.org/officeDocument/2006/relationships/hyperlink" Target="http://portal.3gpp.org/desktopmodules/Release/ReleaseDetails.aspx?releaseId=191" TargetMode="External" Id="Rb85f37baf9de469e" /><Relationship Type="http://schemas.openxmlformats.org/officeDocument/2006/relationships/hyperlink" Target="http://portal.3gpp.org/desktopmodules/Specifications/SpecificationDetails.aspx?specificationId=2473" TargetMode="External" Id="R1345eb3d95f44aea" /><Relationship Type="http://schemas.openxmlformats.org/officeDocument/2006/relationships/hyperlink" Target="http://www.3gpp.org/ftp/TSG_RAN/WG5_Test_ex-T1/TSGR5_83_Reno/Docs/R5-195316.zip" TargetMode="External" Id="Ra5a7d125701b4b3c" /><Relationship Type="http://schemas.openxmlformats.org/officeDocument/2006/relationships/hyperlink" Target="http://webapp.etsi.org/teldir/ListPersDetails.asp?PersId=28887" TargetMode="External" Id="R13c16300399f4747" /><Relationship Type="http://schemas.openxmlformats.org/officeDocument/2006/relationships/hyperlink" Target="https://portal.3gpp.org/ngppapp/CreateTdoc.aspx?mode=view&amp;contributionId=1010336" TargetMode="External" Id="Rfb0fbd5ca5724097" /><Relationship Type="http://schemas.openxmlformats.org/officeDocument/2006/relationships/hyperlink" Target="http://portal.3gpp.org/desktopmodules/Release/ReleaseDetails.aspx?releaseId=191" TargetMode="External" Id="R392c7d6f9e894729" /><Relationship Type="http://schemas.openxmlformats.org/officeDocument/2006/relationships/hyperlink" Target="http://portal.3gpp.org/desktopmodules/Specifications/SpecificationDetails.aspx?specificationId=2474" TargetMode="External" Id="R942b080944d64af6" /><Relationship Type="http://schemas.openxmlformats.org/officeDocument/2006/relationships/hyperlink" Target="http://portal.3gpp.org/desktopmodules/WorkItem/WorkItemDetails.aspx?workitemId=400025" TargetMode="External" Id="R2483188fb4434fa6" /><Relationship Type="http://schemas.openxmlformats.org/officeDocument/2006/relationships/hyperlink" Target="http://www.3gpp.org/ftp/TSG_RAN/WG5_Test_ex-T1/TSGR5_83_Reno/Docs/R5-195317.zip" TargetMode="External" Id="Rccead324ea0a4537" /><Relationship Type="http://schemas.openxmlformats.org/officeDocument/2006/relationships/hyperlink" Target="http://webapp.etsi.org/teldir/ListPersDetails.asp?PersId=28887" TargetMode="External" Id="R68ce98234db84241" /><Relationship Type="http://schemas.openxmlformats.org/officeDocument/2006/relationships/hyperlink" Target="https://portal.3gpp.org/ngppapp/CreateTdoc.aspx?mode=view&amp;contributionId=1015939" TargetMode="External" Id="R6a802461610b4a30" /><Relationship Type="http://schemas.openxmlformats.org/officeDocument/2006/relationships/hyperlink" Target="http://portal.3gpp.org/desktopmodules/Release/ReleaseDetails.aspx?releaseId=191" TargetMode="External" Id="Re346ab3982634a53" /><Relationship Type="http://schemas.openxmlformats.org/officeDocument/2006/relationships/hyperlink" Target="http://portal.3gpp.org/desktopmodules/Specifications/SpecificationDetails.aspx?specificationId=2473" TargetMode="External" Id="Ra835df7105d045f1" /><Relationship Type="http://schemas.openxmlformats.org/officeDocument/2006/relationships/hyperlink" Target="http://www.3gpp.org/ftp/TSG_RAN/WG5_Test_ex-T1/TSGR5_83_Reno/Docs/R5-195318.zip" TargetMode="External" Id="Rf0ec51a77fe94154" /><Relationship Type="http://schemas.openxmlformats.org/officeDocument/2006/relationships/hyperlink" Target="http://webapp.etsi.org/teldir/ListPersDetails.asp?PersId=28887" TargetMode="External" Id="R0545d0f0ab024517" /><Relationship Type="http://schemas.openxmlformats.org/officeDocument/2006/relationships/hyperlink" Target="https://portal.3gpp.org/ngppapp/CreateTdoc.aspx?mode=view&amp;contributionId=1015046" TargetMode="External" Id="Rc77c4359a9384c89" /><Relationship Type="http://schemas.openxmlformats.org/officeDocument/2006/relationships/hyperlink" Target="http://portal.3gpp.org/desktopmodules/Release/ReleaseDetails.aspx?releaseId=189" TargetMode="External" Id="Rc7a2081b4b3e4575" /><Relationship Type="http://schemas.openxmlformats.org/officeDocument/2006/relationships/hyperlink" Target="http://portal.3gpp.org/desktopmodules/Specifications/SpecificationDetails.aspx?specificationId=2373" TargetMode="External" Id="R1b7a24419ea24a82" /><Relationship Type="http://schemas.openxmlformats.org/officeDocument/2006/relationships/hyperlink" Target="http://www.3gpp.org/ftp/TSG_RAN/WG5_Test_ex-T1/TSGR5_83_Reno/Docs/R5-195319.zip" TargetMode="External" Id="R7934ff2ebd7b4d1e" /><Relationship Type="http://schemas.openxmlformats.org/officeDocument/2006/relationships/hyperlink" Target="http://webapp.etsi.org/teldir/ListPersDetails.asp?PersId=28887" TargetMode="External" Id="Ra4db2bb32d1d4490" /><Relationship Type="http://schemas.openxmlformats.org/officeDocument/2006/relationships/hyperlink" Target="https://portal.3gpp.org/ngppapp/CreateTdoc.aspx?mode=view&amp;contributionId=1013131" TargetMode="External" Id="Ra9513826a4134153" /><Relationship Type="http://schemas.openxmlformats.org/officeDocument/2006/relationships/hyperlink" Target="http://portal.3gpp.org/desktopmodules/Release/ReleaseDetails.aspx?releaseId=191" TargetMode="External" Id="R32bb2f56bdbd4420" /><Relationship Type="http://schemas.openxmlformats.org/officeDocument/2006/relationships/hyperlink" Target="http://portal.3gpp.org/desktopmodules/Specifications/SpecificationDetails.aspx?specificationId=2473" TargetMode="External" Id="Rfa363b149b544fdc" /><Relationship Type="http://schemas.openxmlformats.org/officeDocument/2006/relationships/hyperlink" Target="http://portal.3gpp.org/desktopmodules/WorkItem/WorkItemDetails.aspx?workitemId=770063" TargetMode="External" Id="R473cff91c7b84a7f" /><Relationship Type="http://schemas.openxmlformats.org/officeDocument/2006/relationships/hyperlink" Target="http://www.3gpp.org/ftp/TSG_RAN/WG5_Test_ex-T1/TSGR5_83_Reno/Docs/R5-195320.zip" TargetMode="External" Id="R72a3a202d26a4881" /><Relationship Type="http://schemas.openxmlformats.org/officeDocument/2006/relationships/hyperlink" Target="http://webapp.etsi.org/teldir/ListPersDetails.asp?PersId=28887" TargetMode="External" Id="R3b20390b5ed744a1" /><Relationship Type="http://schemas.openxmlformats.org/officeDocument/2006/relationships/hyperlink" Target="https://portal.3gpp.org/ngppapp/CreateTdoc.aspx?mode=view&amp;contributionId=1022740" TargetMode="External" Id="Rb892df75f3e54895" /><Relationship Type="http://schemas.openxmlformats.org/officeDocument/2006/relationships/hyperlink" Target="http://portal.3gpp.org/desktopmodules/Release/ReleaseDetails.aspx?releaseId=191" TargetMode="External" Id="R7b392aa742e9451d" /><Relationship Type="http://schemas.openxmlformats.org/officeDocument/2006/relationships/hyperlink" Target="http://portal.3gpp.org/desktopmodules/Specifications/SpecificationDetails.aspx?specificationId=2473" TargetMode="External" Id="R2dc46e9ebd654c8f" /><Relationship Type="http://schemas.openxmlformats.org/officeDocument/2006/relationships/hyperlink" Target="http://portal.3gpp.org/desktopmodules/WorkItem/WorkItemDetails.aspx?workitemId=770063" TargetMode="External" Id="R70e50a1e0c024109" /><Relationship Type="http://schemas.openxmlformats.org/officeDocument/2006/relationships/hyperlink" Target="http://www.3gpp.org/ftp/TSG_RAN/WG5_Test_ex-T1/TSGR5_83_Reno/Docs/R5-195321.zip" TargetMode="External" Id="R42d2650259b3487d" /><Relationship Type="http://schemas.openxmlformats.org/officeDocument/2006/relationships/hyperlink" Target="http://webapp.etsi.org/teldir/ListPersDetails.asp?PersId=28887" TargetMode="External" Id="Rade4a7edc0194d4c" /><Relationship Type="http://schemas.openxmlformats.org/officeDocument/2006/relationships/hyperlink" Target="https://portal.3gpp.org/ngppapp/CreateTdoc.aspx?mode=view&amp;contributionId=1022647" TargetMode="External" Id="R95acb3886b894dfa" /><Relationship Type="http://schemas.openxmlformats.org/officeDocument/2006/relationships/hyperlink" Target="http://portal.3gpp.org/desktopmodules/Release/ReleaseDetails.aspx?releaseId=191" TargetMode="External" Id="R5f3917c23baa4894" /><Relationship Type="http://schemas.openxmlformats.org/officeDocument/2006/relationships/hyperlink" Target="http://portal.3gpp.org/desktopmodules/Specifications/SpecificationDetails.aspx?specificationId=2467" TargetMode="External" Id="Rb3e5f4026cb9447f" /><Relationship Type="http://schemas.openxmlformats.org/officeDocument/2006/relationships/hyperlink" Target="http://portal.3gpp.org/desktopmodules/WorkItem/WorkItemDetails.aspx?workitemId=820062" TargetMode="External" Id="R135b788ec6fb46a2" /><Relationship Type="http://schemas.openxmlformats.org/officeDocument/2006/relationships/hyperlink" Target="http://www.3gpp.org/ftp/TSG_RAN/WG5_Test_ex-T1/TSGR5_83_Reno/Docs/R5-195322.zip" TargetMode="External" Id="R5909955396514a36" /><Relationship Type="http://schemas.openxmlformats.org/officeDocument/2006/relationships/hyperlink" Target="http://webapp.etsi.org/teldir/ListPersDetails.asp?PersId=28887" TargetMode="External" Id="R597953c19dce4027" /><Relationship Type="http://schemas.openxmlformats.org/officeDocument/2006/relationships/hyperlink" Target="https://portal.3gpp.org/ngppapp/CreateTdoc.aspx?mode=view&amp;contributionId=1007146" TargetMode="External" Id="R51d576bd40b34d65" /><Relationship Type="http://schemas.openxmlformats.org/officeDocument/2006/relationships/hyperlink" Target="http://portal.3gpp.org/desktopmodules/Release/ReleaseDetails.aspx?releaseId=190" TargetMode="External" Id="Rfae784d0e3b648d1" /><Relationship Type="http://schemas.openxmlformats.org/officeDocument/2006/relationships/hyperlink" Target="http://portal.3gpp.org/desktopmodules/Specifications/SpecificationDetails.aspx?specificationId=3384" TargetMode="External" Id="R9a047890ecf742ad" /><Relationship Type="http://schemas.openxmlformats.org/officeDocument/2006/relationships/hyperlink" Target="http://portal.3gpp.org/desktopmodules/WorkItem/WorkItemDetails.aspx?workitemId=760087" TargetMode="External" Id="R8e99bea35045434b" /><Relationship Type="http://schemas.openxmlformats.org/officeDocument/2006/relationships/hyperlink" Target="http://www.3gpp.org/ftp/TSG_RAN/WG5_Test_ex-T1/TSGR5_83_Reno/Docs/R5-195323.zip" TargetMode="External" Id="R7bf312341a594a26" /><Relationship Type="http://schemas.openxmlformats.org/officeDocument/2006/relationships/hyperlink" Target="http://webapp.etsi.org/teldir/ListPersDetails.asp?PersId=28887" TargetMode="External" Id="Rcf1c80b9a5e34c1f" /><Relationship Type="http://schemas.openxmlformats.org/officeDocument/2006/relationships/hyperlink" Target="https://portal.3gpp.org/ngppapp/CreateTdoc.aspx?mode=view&amp;contributionId=1007910" TargetMode="External" Id="Rd94468719557405f" /><Relationship Type="http://schemas.openxmlformats.org/officeDocument/2006/relationships/hyperlink" Target="http://portal.3gpp.org/desktopmodules/Release/ReleaseDetails.aspx?releaseId=190" TargetMode="External" Id="Rf90ff76b081a4a8c" /><Relationship Type="http://schemas.openxmlformats.org/officeDocument/2006/relationships/hyperlink" Target="http://portal.3gpp.org/desktopmodules/Specifications/SpecificationDetails.aspx?specificationId=3384" TargetMode="External" Id="R826191bdeac1475b" /><Relationship Type="http://schemas.openxmlformats.org/officeDocument/2006/relationships/hyperlink" Target="http://portal.3gpp.org/desktopmodules/WorkItem/WorkItemDetails.aspx?workitemId=760087" TargetMode="External" Id="R7aef9e3860594c72" /><Relationship Type="http://schemas.openxmlformats.org/officeDocument/2006/relationships/hyperlink" Target="http://www.3gpp.org/ftp/TSG_RAN/WG5_Test_ex-T1/TSGR5_83_Reno/Docs/R5-195324.zip" TargetMode="External" Id="R412f061ae0094b9f" /><Relationship Type="http://schemas.openxmlformats.org/officeDocument/2006/relationships/hyperlink" Target="http://webapp.etsi.org/teldir/ListPersDetails.asp?PersId=28887" TargetMode="External" Id="R5b0093f57b874297" /><Relationship Type="http://schemas.openxmlformats.org/officeDocument/2006/relationships/hyperlink" Target="https://portal.3gpp.org/ngppapp/CreateTdoc.aspx?mode=view&amp;contributionId=1008533" TargetMode="External" Id="R40a6ab32eb3247be" /><Relationship Type="http://schemas.openxmlformats.org/officeDocument/2006/relationships/hyperlink" Target="http://portal.3gpp.org/desktopmodules/Release/ReleaseDetails.aspx?releaseId=190" TargetMode="External" Id="R7c370f466ddb4e00" /><Relationship Type="http://schemas.openxmlformats.org/officeDocument/2006/relationships/hyperlink" Target="http://portal.3gpp.org/desktopmodules/Specifications/SpecificationDetails.aspx?specificationId=3384" TargetMode="External" Id="R08b3d2e20cc64c50" /><Relationship Type="http://schemas.openxmlformats.org/officeDocument/2006/relationships/hyperlink" Target="http://portal.3gpp.org/desktopmodules/WorkItem/WorkItemDetails.aspx?workitemId=760087" TargetMode="External" Id="Rc8313a02e2484e0b" /><Relationship Type="http://schemas.openxmlformats.org/officeDocument/2006/relationships/hyperlink" Target="http://www.3gpp.org/ftp/TSG_RAN/WG5_Test_ex-T1/TSGR5_83_Reno/Docs/R5-195325.zip" TargetMode="External" Id="R55a1524a719249e4" /><Relationship Type="http://schemas.openxmlformats.org/officeDocument/2006/relationships/hyperlink" Target="http://webapp.etsi.org/teldir/ListPersDetails.asp?PersId=28887" TargetMode="External" Id="Rc2fb4d6f0ab8455f" /><Relationship Type="http://schemas.openxmlformats.org/officeDocument/2006/relationships/hyperlink" Target="https://portal.3gpp.org/ngppapp/CreateTdoc.aspx?mode=view&amp;contributionId=1009339" TargetMode="External" Id="R7f05b14c6bf74caf" /><Relationship Type="http://schemas.openxmlformats.org/officeDocument/2006/relationships/hyperlink" Target="http://portal.3gpp.org/desktopmodules/Release/ReleaseDetails.aspx?releaseId=190" TargetMode="External" Id="R7b5e488b32a240ca" /><Relationship Type="http://schemas.openxmlformats.org/officeDocument/2006/relationships/hyperlink" Target="http://portal.3gpp.org/desktopmodules/Specifications/SpecificationDetails.aspx?specificationId=3384" TargetMode="External" Id="R25e107b830cb41ab" /><Relationship Type="http://schemas.openxmlformats.org/officeDocument/2006/relationships/hyperlink" Target="http://portal.3gpp.org/desktopmodules/WorkItem/WorkItemDetails.aspx?workitemId=760087" TargetMode="External" Id="Re088f3f1778a4eeb" /><Relationship Type="http://schemas.openxmlformats.org/officeDocument/2006/relationships/hyperlink" Target="http://www.3gpp.org/ftp/TSG_RAN/WG5_Test_ex-T1/TSGR5_83_Reno/Docs/R5-195326.zip" TargetMode="External" Id="R1890d0e8c5d94de6" /><Relationship Type="http://schemas.openxmlformats.org/officeDocument/2006/relationships/hyperlink" Target="http://webapp.etsi.org/teldir/ListPersDetails.asp?PersId=28887" TargetMode="External" Id="R7e11d4bbc29b4324" /><Relationship Type="http://schemas.openxmlformats.org/officeDocument/2006/relationships/hyperlink" Target="https://portal.3gpp.org/ngppapp/CreateTdoc.aspx?mode=view&amp;contributionId=1010231" TargetMode="External" Id="R37e47bbe33c0456a" /><Relationship Type="http://schemas.openxmlformats.org/officeDocument/2006/relationships/hyperlink" Target="http://portal.3gpp.org/desktopmodules/Release/ReleaseDetails.aspx?releaseId=190" TargetMode="External" Id="R234fc9c598a34548" /><Relationship Type="http://schemas.openxmlformats.org/officeDocument/2006/relationships/hyperlink" Target="http://portal.3gpp.org/desktopmodules/Specifications/SpecificationDetails.aspx?specificationId=3384" TargetMode="External" Id="R644e48edc1fb4063" /><Relationship Type="http://schemas.openxmlformats.org/officeDocument/2006/relationships/hyperlink" Target="http://portal.3gpp.org/desktopmodules/WorkItem/WorkItemDetails.aspx?workitemId=760087" TargetMode="External" Id="R61b168af9f8041af" /><Relationship Type="http://schemas.openxmlformats.org/officeDocument/2006/relationships/hyperlink" Target="http://www.3gpp.org/ftp/TSG_RAN/WG5_Test_ex-T1/TSGR5_83_Reno/Docs/R5-195327.zip" TargetMode="External" Id="R225fb2bf6c5f4d39" /><Relationship Type="http://schemas.openxmlformats.org/officeDocument/2006/relationships/hyperlink" Target="http://webapp.etsi.org/teldir/ListPersDetails.asp?PersId=28887" TargetMode="External" Id="R3d93f43ad8ad4738" /><Relationship Type="http://schemas.openxmlformats.org/officeDocument/2006/relationships/hyperlink" Target="https://portal.3gpp.org/ngppapp/CreateTdoc.aspx?mode=view&amp;contributionId=1010663" TargetMode="External" Id="R9f081b30875b4003" /><Relationship Type="http://schemas.openxmlformats.org/officeDocument/2006/relationships/hyperlink" Target="http://portal.3gpp.org/desktopmodules/Release/ReleaseDetails.aspx?releaseId=190" TargetMode="External" Id="Re11e9891600e4fe9" /><Relationship Type="http://schemas.openxmlformats.org/officeDocument/2006/relationships/hyperlink" Target="http://portal.3gpp.org/desktopmodules/Specifications/SpecificationDetails.aspx?specificationId=3384" TargetMode="External" Id="Ra8c61b4904694c52" /><Relationship Type="http://schemas.openxmlformats.org/officeDocument/2006/relationships/hyperlink" Target="http://portal.3gpp.org/desktopmodules/WorkItem/WorkItemDetails.aspx?workitemId=760087" TargetMode="External" Id="R232ba9d16f0c44a4" /><Relationship Type="http://schemas.openxmlformats.org/officeDocument/2006/relationships/hyperlink" Target="http://www.3gpp.org/ftp/TSG_RAN/WG5_Test_ex-T1/TSGR5_83_Reno/Docs/R5-195328.zip" TargetMode="External" Id="R67379e75337342cd" /><Relationship Type="http://schemas.openxmlformats.org/officeDocument/2006/relationships/hyperlink" Target="http://webapp.etsi.org/teldir/ListPersDetails.asp?PersId=28887" TargetMode="External" Id="Rec842562cd66476d" /><Relationship Type="http://schemas.openxmlformats.org/officeDocument/2006/relationships/hyperlink" Target="https://portal.3gpp.org/ngppapp/CreateTdoc.aspx?mode=view&amp;contributionId=1015267" TargetMode="External" Id="R3f8112a4f09a4b09" /><Relationship Type="http://schemas.openxmlformats.org/officeDocument/2006/relationships/hyperlink" Target="http://portal.3gpp.org/desktopmodules/Release/ReleaseDetails.aspx?releaseId=190" TargetMode="External" Id="R48fa65b4e74349e8" /><Relationship Type="http://schemas.openxmlformats.org/officeDocument/2006/relationships/hyperlink" Target="http://portal.3gpp.org/desktopmodules/Specifications/SpecificationDetails.aspx?specificationId=3384" TargetMode="External" Id="R60ebebd6eb194b66" /><Relationship Type="http://schemas.openxmlformats.org/officeDocument/2006/relationships/hyperlink" Target="http://portal.3gpp.org/desktopmodules/WorkItem/WorkItemDetails.aspx?workitemId=760087" TargetMode="External" Id="R01b981fe6fca428c" /><Relationship Type="http://schemas.openxmlformats.org/officeDocument/2006/relationships/hyperlink" Target="http://www.3gpp.org/ftp/TSG_RAN/WG5_Test_ex-T1/TSGR5_83_Reno/Docs/R5-195329.zip" TargetMode="External" Id="Rcf706d1d4a5a488f" /><Relationship Type="http://schemas.openxmlformats.org/officeDocument/2006/relationships/hyperlink" Target="http://webapp.etsi.org/teldir/ListPersDetails.asp?PersId=28887" TargetMode="External" Id="R1b98fc230ce5479c" /><Relationship Type="http://schemas.openxmlformats.org/officeDocument/2006/relationships/hyperlink" Target="https://portal.3gpp.org/ngppapp/CreateTdoc.aspx?mode=view&amp;contributionId=1022883" TargetMode="External" Id="Ra85e96f4cb5d45d3" /><Relationship Type="http://schemas.openxmlformats.org/officeDocument/2006/relationships/hyperlink" Target="http://portal.3gpp.org/desktopmodules/Release/ReleaseDetails.aspx?releaseId=190" TargetMode="External" Id="R1a9f23d0b7d44fbe" /><Relationship Type="http://schemas.openxmlformats.org/officeDocument/2006/relationships/hyperlink" Target="http://portal.3gpp.org/desktopmodules/Specifications/SpecificationDetails.aspx?specificationId=3384" TargetMode="External" Id="R8e57e432dbb940fa" /><Relationship Type="http://schemas.openxmlformats.org/officeDocument/2006/relationships/hyperlink" Target="http://portal.3gpp.org/desktopmodules/WorkItem/WorkItemDetails.aspx?workitemId=760087" TargetMode="External" Id="R4c4341e4bd024599" /><Relationship Type="http://schemas.openxmlformats.org/officeDocument/2006/relationships/hyperlink" Target="http://www.3gpp.org/ftp/TSG_RAN/WG5_Test_ex-T1/TSGR5_83_Reno/Docs/R5-195330.zip" TargetMode="External" Id="Rb9a9d58db484458f" /><Relationship Type="http://schemas.openxmlformats.org/officeDocument/2006/relationships/hyperlink" Target="http://webapp.etsi.org/teldir/ListPersDetails.asp?PersId=28887" TargetMode="External" Id="R0737e9457c6b4cf1" /><Relationship Type="http://schemas.openxmlformats.org/officeDocument/2006/relationships/hyperlink" Target="https://portal.3gpp.org/ngppapp/CreateTdoc.aspx?mode=view&amp;contributionId=1022661" TargetMode="External" Id="Rc6494bae7add450e" /><Relationship Type="http://schemas.openxmlformats.org/officeDocument/2006/relationships/hyperlink" Target="http://portal.3gpp.org/desktopmodules/Release/ReleaseDetails.aspx?releaseId=190" TargetMode="External" Id="Re2b1c431451446ff" /><Relationship Type="http://schemas.openxmlformats.org/officeDocument/2006/relationships/hyperlink" Target="http://portal.3gpp.org/desktopmodules/Specifications/SpecificationDetails.aspx?specificationId=3384" TargetMode="External" Id="R2bc6b31fa66f4fbe" /><Relationship Type="http://schemas.openxmlformats.org/officeDocument/2006/relationships/hyperlink" Target="http://portal.3gpp.org/desktopmodules/WorkItem/WorkItemDetails.aspx?workitemId=760087" TargetMode="External" Id="Recbc000e2ca441e9" /><Relationship Type="http://schemas.openxmlformats.org/officeDocument/2006/relationships/hyperlink" Target="http://www.3gpp.org/ftp/TSG_RAN/WG5_Test_ex-T1/TSGR5_83_Reno/Docs/R5-195331.zip" TargetMode="External" Id="R0eeb6f18733f476a" /><Relationship Type="http://schemas.openxmlformats.org/officeDocument/2006/relationships/hyperlink" Target="http://webapp.etsi.org/teldir/ListPersDetails.asp?PersId=28887" TargetMode="External" Id="Rb29b3c7cfcea4c67" /><Relationship Type="http://schemas.openxmlformats.org/officeDocument/2006/relationships/hyperlink" Target="https://portal.3gpp.org/ngppapp/CreateTdoc.aspx?mode=view&amp;contributionId=1010152" TargetMode="External" Id="R42a89b0776ca4d39" /><Relationship Type="http://schemas.openxmlformats.org/officeDocument/2006/relationships/hyperlink" Target="http://portal.3gpp.org/desktopmodules/Release/ReleaseDetails.aspx?releaseId=190" TargetMode="External" Id="R7beec182dba14531" /><Relationship Type="http://schemas.openxmlformats.org/officeDocument/2006/relationships/hyperlink" Target="http://portal.3gpp.org/desktopmodules/Specifications/SpecificationDetails.aspx?specificationId=3392" TargetMode="External" Id="Rdabd75eb848b4139" /><Relationship Type="http://schemas.openxmlformats.org/officeDocument/2006/relationships/hyperlink" Target="http://portal.3gpp.org/desktopmodules/WorkItem/WorkItemDetails.aspx?workitemId=760087" TargetMode="External" Id="R2767d09aad3545ab" /><Relationship Type="http://schemas.openxmlformats.org/officeDocument/2006/relationships/hyperlink" Target="http://www.3gpp.org/ftp/TSG_RAN/WG5_Test_ex-T1/TSGR5_83_Reno/Docs/R5-195332.zip" TargetMode="External" Id="R8b37bcb900914792" /><Relationship Type="http://schemas.openxmlformats.org/officeDocument/2006/relationships/hyperlink" Target="http://webapp.etsi.org/teldir/ListPersDetails.asp?PersId=28887" TargetMode="External" Id="Rd06f179dbdec471e" /><Relationship Type="http://schemas.openxmlformats.org/officeDocument/2006/relationships/hyperlink" Target="https://portal.3gpp.org/ngppapp/CreateTdoc.aspx?mode=view&amp;contributionId=1015853" TargetMode="External" Id="R33096ae55a7e456b" /><Relationship Type="http://schemas.openxmlformats.org/officeDocument/2006/relationships/hyperlink" Target="http://portal.3gpp.org/desktopmodules/Release/ReleaseDetails.aspx?releaseId=190" TargetMode="External" Id="Rf357b53d5b504932" /><Relationship Type="http://schemas.openxmlformats.org/officeDocument/2006/relationships/hyperlink" Target="http://portal.3gpp.org/desktopmodules/Specifications/SpecificationDetails.aspx?specificationId=3392" TargetMode="External" Id="R4e42c68db16141d0" /><Relationship Type="http://schemas.openxmlformats.org/officeDocument/2006/relationships/hyperlink" Target="http://portal.3gpp.org/desktopmodules/WorkItem/WorkItemDetails.aspx?workitemId=760087" TargetMode="External" Id="R4cb80cf049954565" /><Relationship Type="http://schemas.openxmlformats.org/officeDocument/2006/relationships/hyperlink" Target="http://www.3gpp.org/ftp/TSG_RAN/WG5_Test_ex-T1/TSGR5_83_Reno/Docs/R5-195333.zip" TargetMode="External" Id="Rbde512cc0c0a4cdb" /><Relationship Type="http://schemas.openxmlformats.org/officeDocument/2006/relationships/hyperlink" Target="http://webapp.etsi.org/teldir/ListPersDetails.asp?PersId=28887" TargetMode="External" Id="R6b78fcd3123a44f3" /><Relationship Type="http://schemas.openxmlformats.org/officeDocument/2006/relationships/hyperlink" Target="https://portal.3gpp.org/ngppapp/CreateTdoc.aspx?mode=view&amp;contributionId=1015862" TargetMode="External" Id="R0955ef8a5aa24f49" /><Relationship Type="http://schemas.openxmlformats.org/officeDocument/2006/relationships/hyperlink" Target="http://portal.3gpp.org/desktopmodules/Release/ReleaseDetails.aspx?releaseId=190" TargetMode="External" Id="R7f0500bdfc6a4e03" /><Relationship Type="http://schemas.openxmlformats.org/officeDocument/2006/relationships/hyperlink" Target="http://portal.3gpp.org/desktopmodules/Specifications/SpecificationDetails.aspx?specificationId=3392" TargetMode="External" Id="R27ec1b856dfd4b16" /><Relationship Type="http://schemas.openxmlformats.org/officeDocument/2006/relationships/hyperlink" Target="http://portal.3gpp.org/desktopmodules/WorkItem/WorkItemDetails.aspx?workitemId=760087" TargetMode="External" Id="R59fed12fe2c14192" /><Relationship Type="http://schemas.openxmlformats.org/officeDocument/2006/relationships/hyperlink" Target="http://www.3gpp.org/ftp/TSG_RAN/WG5_Test_ex-T1/TSGR5_83_Reno/Docs/R5-195334.zip" TargetMode="External" Id="Ra450deaaa29643b0" /><Relationship Type="http://schemas.openxmlformats.org/officeDocument/2006/relationships/hyperlink" Target="http://webapp.etsi.org/teldir/ListPersDetails.asp?PersId=28887" TargetMode="External" Id="R9670233aaa384a4c" /><Relationship Type="http://schemas.openxmlformats.org/officeDocument/2006/relationships/hyperlink" Target="https://portal.3gpp.org/ngppapp/CreateTdoc.aspx?mode=view&amp;contributionId=1010648" TargetMode="External" Id="R133dad83803e4a46" /><Relationship Type="http://schemas.openxmlformats.org/officeDocument/2006/relationships/hyperlink" Target="http://portal.3gpp.org/desktopmodules/Release/ReleaseDetails.aspx?releaseId=190" TargetMode="External" Id="Rf748dd1a93954426" /><Relationship Type="http://schemas.openxmlformats.org/officeDocument/2006/relationships/hyperlink" Target="http://portal.3gpp.org/desktopmodules/Specifications/SpecificationDetails.aspx?specificationId=3383" TargetMode="External" Id="R1d3671880a6b457a" /><Relationship Type="http://schemas.openxmlformats.org/officeDocument/2006/relationships/hyperlink" Target="http://portal.3gpp.org/desktopmodules/WorkItem/WorkItemDetails.aspx?workitemId=760087" TargetMode="External" Id="R9c48dfa6c91a45c1" /><Relationship Type="http://schemas.openxmlformats.org/officeDocument/2006/relationships/hyperlink" Target="http://www.3gpp.org/ftp/TSG_RAN/WG5_Test_ex-T1/TSGR5_83_Reno/Docs/R5-195335.zip" TargetMode="External" Id="R4a3bfd41f3ce4951" /><Relationship Type="http://schemas.openxmlformats.org/officeDocument/2006/relationships/hyperlink" Target="http://webapp.etsi.org/teldir/ListPersDetails.asp?PersId=28887" TargetMode="External" Id="Rbb72ae940c624029" /><Relationship Type="http://schemas.openxmlformats.org/officeDocument/2006/relationships/hyperlink" Target="https://portal.3gpp.org/ngppapp/CreateTdoc.aspx?mode=view&amp;contributionId=1007156" TargetMode="External" Id="Rd6a7df0a53614a94" /><Relationship Type="http://schemas.openxmlformats.org/officeDocument/2006/relationships/hyperlink" Target="http://portal.3gpp.org/desktopmodules/Release/ReleaseDetails.aspx?releaseId=190" TargetMode="External" Id="R1f21be0d24544e4d" /><Relationship Type="http://schemas.openxmlformats.org/officeDocument/2006/relationships/hyperlink" Target="http://portal.3gpp.org/desktopmodules/Specifications/SpecificationDetails.aspx?specificationId=3378" TargetMode="External" Id="Re613f49736d941a8" /><Relationship Type="http://schemas.openxmlformats.org/officeDocument/2006/relationships/hyperlink" Target="http://portal.3gpp.org/desktopmodules/WorkItem/WorkItemDetails.aspx?workitemId=760087" TargetMode="External" Id="Re15e94fd219e4c8a" /><Relationship Type="http://schemas.openxmlformats.org/officeDocument/2006/relationships/hyperlink" Target="http://www.3gpp.org/ftp/TSG_RAN/WG5_Test_ex-T1/TSGR5_83_Reno/Docs/R5-195336.zip" TargetMode="External" Id="Re6ab4036009941e5" /><Relationship Type="http://schemas.openxmlformats.org/officeDocument/2006/relationships/hyperlink" Target="http://webapp.etsi.org/teldir/ListPersDetails.asp?PersId=28887" TargetMode="External" Id="Rafb0e283e3c84bc5" /><Relationship Type="http://schemas.openxmlformats.org/officeDocument/2006/relationships/hyperlink" Target="https://portal.3gpp.org/ngppapp/CreateTdoc.aspx?mode=view&amp;contributionId=1010467" TargetMode="External" Id="Rf02a4c66add243e5" /><Relationship Type="http://schemas.openxmlformats.org/officeDocument/2006/relationships/hyperlink" Target="http://portal.3gpp.org/desktopmodules/Release/ReleaseDetails.aspx?releaseId=190" TargetMode="External" Id="R20f0a8a2f6aa48fc" /><Relationship Type="http://schemas.openxmlformats.org/officeDocument/2006/relationships/hyperlink" Target="http://portal.3gpp.org/desktopmodules/Specifications/SpecificationDetails.aspx?specificationId=3378" TargetMode="External" Id="R9b235102fc2441c1" /><Relationship Type="http://schemas.openxmlformats.org/officeDocument/2006/relationships/hyperlink" Target="http://portal.3gpp.org/desktopmodules/WorkItem/WorkItemDetails.aspx?workitemId=760087" TargetMode="External" Id="Rdc6d23b1bdb24adc" /><Relationship Type="http://schemas.openxmlformats.org/officeDocument/2006/relationships/hyperlink" Target="http://www.3gpp.org/ftp/TSG_RAN/WG5_Test_ex-T1/TSGR5_83_Reno/Docs/R5-195337.zip" TargetMode="External" Id="Rfa19b73789434ba3" /><Relationship Type="http://schemas.openxmlformats.org/officeDocument/2006/relationships/hyperlink" Target="http://webapp.etsi.org/teldir/ListPersDetails.asp?PersId=28887" TargetMode="External" Id="Red7850b6940b406c" /><Relationship Type="http://schemas.openxmlformats.org/officeDocument/2006/relationships/hyperlink" Target="https://portal.3gpp.org/ngppapp/CreateTdoc.aspx?mode=view&amp;contributionId=1015945" TargetMode="External" Id="Re2b8f9574eef4401" /><Relationship Type="http://schemas.openxmlformats.org/officeDocument/2006/relationships/hyperlink" Target="https://portal.3gpp.org/ngppapp/CreateTdoc.aspx?mode=view&amp;contributionId=1024581" TargetMode="External" Id="R3a506a823b0e4386" /><Relationship Type="http://schemas.openxmlformats.org/officeDocument/2006/relationships/hyperlink" Target="http://portal.3gpp.org/desktopmodules/Release/ReleaseDetails.aspx?releaseId=190" TargetMode="External" Id="R7e4b776d872f4da3" /><Relationship Type="http://schemas.openxmlformats.org/officeDocument/2006/relationships/hyperlink" Target="http://portal.3gpp.org/desktopmodules/Specifications/SpecificationDetails.aspx?specificationId=3378" TargetMode="External" Id="Rb72372c661834128" /><Relationship Type="http://schemas.openxmlformats.org/officeDocument/2006/relationships/hyperlink" Target="http://portal.3gpp.org/desktopmodules/WorkItem/WorkItemDetails.aspx?workitemId=760087" TargetMode="External" Id="Rc6e3900aef654a53" /><Relationship Type="http://schemas.openxmlformats.org/officeDocument/2006/relationships/hyperlink" Target="http://www.3gpp.org/ftp/TSG_RAN/WG5_Test_ex-T1/TSGR5_83_Reno/Docs/R5-195338.zip" TargetMode="External" Id="Re729074b21704089" /><Relationship Type="http://schemas.openxmlformats.org/officeDocument/2006/relationships/hyperlink" Target="http://webapp.etsi.org/teldir/ListPersDetails.asp?PersId=28887" TargetMode="External" Id="R6abf1867d2d64d16" /><Relationship Type="http://schemas.openxmlformats.org/officeDocument/2006/relationships/hyperlink" Target="https://portal.3gpp.org/ngppapp/CreateTdoc.aspx?mode=view&amp;contributionId=1010471" TargetMode="External" Id="R5c8df6d34e7344a8" /><Relationship Type="http://schemas.openxmlformats.org/officeDocument/2006/relationships/hyperlink" Target="http://portal.3gpp.org/desktopmodules/Release/ReleaseDetails.aspx?releaseId=190" TargetMode="External" Id="R45ee19cfcfd14b94" /><Relationship Type="http://schemas.openxmlformats.org/officeDocument/2006/relationships/hyperlink" Target="http://portal.3gpp.org/desktopmodules/Specifications/SpecificationDetails.aspx?specificationId=3378" TargetMode="External" Id="Rdf4dd33bac4b4e51" /><Relationship Type="http://schemas.openxmlformats.org/officeDocument/2006/relationships/hyperlink" Target="http://portal.3gpp.org/desktopmodules/WorkItem/WorkItemDetails.aspx?workitemId=760087" TargetMode="External" Id="R2c66b0d10f4d4326" /><Relationship Type="http://schemas.openxmlformats.org/officeDocument/2006/relationships/hyperlink" Target="http://www.3gpp.org/ftp/TSG_RAN/WG5_Test_ex-T1/TSGR5_83_Reno/Docs/R5-195339.zip" TargetMode="External" Id="R7dfca509e2944ae4" /><Relationship Type="http://schemas.openxmlformats.org/officeDocument/2006/relationships/hyperlink" Target="http://webapp.etsi.org/teldir/ListPersDetails.asp?PersId=28887" TargetMode="External" Id="R318e6f746b344604" /><Relationship Type="http://schemas.openxmlformats.org/officeDocument/2006/relationships/hyperlink" Target="https://portal.3gpp.org/ngppapp/CreateTdoc.aspx?mode=view&amp;contributionId=1010653" TargetMode="External" Id="Rece129ebe4984c99" /><Relationship Type="http://schemas.openxmlformats.org/officeDocument/2006/relationships/hyperlink" Target="http://portal.3gpp.org/desktopmodules/Release/ReleaseDetails.aspx?releaseId=190" TargetMode="External" Id="R8578aa9202b74404" /><Relationship Type="http://schemas.openxmlformats.org/officeDocument/2006/relationships/hyperlink" Target="http://portal.3gpp.org/desktopmodules/Specifications/SpecificationDetails.aspx?specificationId=3378" TargetMode="External" Id="R25697d0bacf84761" /><Relationship Type="http://schemas.openxmlformats.org/officeDocument/2006/relationships/hyperlink" Target="http://portal.3gpp.org/desktopmodules/WorkItem/WorkItemDetails.aspx?workitemId=760087" TargetMode="External" Id="R7044f99a21284ef3" /><Relationship Type="http://schemas.openxmlformats.org/officeDocument/2006/relationships/hyperlink" Target="http://www.3gpp.org/ftp/TSG_RAN/WG5_Test_ex-T1/TSGR5_83_Reno/Docs/R5-195340.zip" TargetMode="External" Id="R5d11aaeba8a24d4b" /><Relationship Type="http://schemas.openxmlformats.org/officeDocument/2006/relationships/hyperlink" Target="http://webapp.etsi.org/teldir/ListPersDetails.asp?PersId=28887" TargetMode="External" Id="Rd8d79614e1584844" /><Relationship Type="http://schemas.openxmlformats.org/officeDocument/2006/relationships/hyperlink" Target="https://portal.3gpp.org/ngppapp/CreateTdoc.aspx?mode=view&amp;contributionId=1010654" TargetMode="External" Id="Rb9b127f9671f4da0" /><Relationship Type="http://schemas.openxmlformats.org/officeDocument/2006/relationships/hyperlink" Target="http://portal.3gpp.org/desktopmodules/Release/ReleaseDetails.aspx?releaseId=190" TargetMode="External" Id="R9cf474c3dcbe4f17" /><Relationship Type="http://schemas.openxmlformats.org/officeDocument/2006/relationships/hyperlink" Target="http://portal.3gpp.org/desktopmodules/Specifications/SpecificationDetails.aspx?specificationId=3378" TargetMode="External" Id="R2efca17161d84477" /><Relationship Type="http://schemas.openxmlformats.org/officeDocument/2006/relationships/hyperlink" Target="http://portal.3gpp.org/desktopmodules/WorkItem/WorkItemDetails.aspx?workitemId=760087" TargetMode="External" Id="R1e11e3d4104040c0" /><Relationship Type="http://schemas.openxmlformats.org/officeDocument/2006/relationships/hyperlink" Target="http://www.3gpp.org/ftp/TSG_RAN/WG5_Test_ex-T1/TSGR5_83_Reno/Docs/R5-195341.zip" TargetMode="External" Id="R155934ed86654431" /><Relationship Type="http://schemas.openxmlformats.org/officeDocument/2006/relationships/hyperlink" Target="http://webapp.etsi.org/teldir/ListPersDetails.asp?PersId=28887" TargetMode="External" Id="R6f1fa2351f044033" /><Relationship Type="http://schemas.openxmlformats.org/officeDocument/2006/relationships/hyperlink" Target="https://portal.3gpp.org/ngppapp/CreateTdoc.aspx?mode=view&amp;contributionId=1008086" TargetMode="External" Id="Rc4284f91b6474d9f" /><Relationship Type="http://schemas.openxmlformats.org/officeDocument/2006/relationships/hyperlink" Target="http://portal.3gpp.org/desktopmodules/Release/ReleaseDetails.aspx?releaseId=190" TargetMode="External" Id="R734bf01c0acf45da" /><Relationship Type="http://schemas.openxmlformats.org/officeDocument/2006/relationships/hyperlink" Target="http://portal.3gpp.org/desktopmodules/Specifications/SpecificationDetails.aspx?specificationId=3378" TargetMode="External" Id="R38c3cda321044b2c" /><Relationship Type="http://schemas.openxmlformats.org/officeDocument/2006/relationships/hyperlink" Target="http://portal.3gpp.org/desktopmodules/WorkItem/WorkItemDetails.aspx?workitemId=760087" TargetMode="External" Id="Rd15d9faca0044ee1" /><Relationship Type="http://schemas.openxmlformats.org/officeDocument/2006/relationships/hyperlink" Target="http://www.3gpp.org/ftp/TSG_RAN/WG5_Test_ex-T1/TSGR5_83_Reno/Docs/R5-195342.zip" TargetMode="External" Id="Re068ef53b4964a1d" /><Relationship Type="http://schemas.openxmlformats.org/officeDocument/2006/relationships/hyperlink" Target="http://webapp.etsi.org/teldir/ListPersDetails.asp?PersId=28887" TargetMode="External" Id="Rf79d79e72ee34ded" /><Relationship Type="http://schemas.openxmlformats.org/officeDocument/2006/relationships/hyperlink" Target="https://portal.3gpp.org/ngppapp/CreateTdoc.aspx?mode=view&amp;contributionId=1013484" TargetMode="External" Id="Rc0963236c4ce431a" /><Relationship Type="http://schemas.openxmlformats.org/officeDocument/2006/relationships/hyperlink" Target="http://portal.3gpp.org/desktopmodules/Release/ReleaseDetails.aspx?releaseId=190" TargetMode="External" Id="Racd61eeca09a4f18" /><Relationship Type="http://schemas.openxmlformats.org/officeDocument/2006/relationships/hyperlink" Target="http://portal.3gpp.org/desktopmodules/Specifications/SpecificationDetails.aspx?specificationId=3378" TargetMode="External" Id="R923c9673141e478a" /><Relationship Type="http://schemas.openxmlformats.org/officeDocument/2006/relationships/hyperlink" Target="http://portal.3gpp.org/desktopmodules/WorkItem/WorkItemDetails.aspx?workitemId=760087" TargetMode="External" Id="Rc90e8d135d024a6c" /><Relationship Type="http://schemas.openxmlformats.org/officeDocument/2006/relationships/hyperlink" Target="http://www.3gpp.org/ftp/TSG_RAN/WG5_Test_ex-T1/TSGR5_83_Reno/Docs/R5-195343.zip" TargetMode="External" Id="Rc520bc583454448a" /><Relationship Type="http://schemas.openxmlformats.org/officeDocument/2006/relationships/hyperlink" Target="http://webapp.etsi.org/teldir/ListPersDetails.asp?PersId=28887" TargetMode="External" Id="R9d02ee5ee16d4686" /><Relationship Type="http://schemas.openxmlformats.org/officeDocument/2006/relationships/hyperlink" Target="https://portal.3gpp.org/ngppapp/CreateTdoc.aspx?mode=view&amp;contributionId=1013543" TargetMode="External" Id="R56f35fc337054336" /><Relationship Type="http://schemas.openxmlformats.org/officeDocument/2006/relationships/hyperlink" Target="http://portal.3gpp.org/desktopmodules/Release/ReleaseDetails.aspx?releaseId=190" TargetMode="External" Id="Rf66f5626c195467c" /><Relationship Type="http://schemas.openxmlformats.org/officeDocument/2006/relationships/hyperlink" Target="http://portal.3gpp.org/desktopmodules/Specifications/SpecificationDetails.aspx?specificationId=3378" TargetMode="External" Id="R8a7c50bf190242fe" /><Relationship Type="http://schemas.openxmlformats.org/officeDocument/2006/relationships/hyperlink" Target="http://portal.3gpp.org/desktopmodules/WorkItem/WorkItemDetails.aspx?workitemId=760087" TargetMode="External" Id="R6d4efa74f4874c2a" /><Relationship Type="http://schemas.openxmlformats.org/officeDocument/2006/relationships/hyperlink" Target="http://www.3gpp.org/ftp/TSG_RAN/WG5_Test_ex-T1/TSGR5_83_Reno/Docs/R5-195344.zip" TargetMode="External" Id="Rb9e72acb2985452c" /><Relationship Type="http://schemas.openxmlformats.org/officeDocument/2006/relationships/hyperlink" Target="http://webapp.etsi.org/teldir/ListPersDetails.asp?PersId=28887" TargetMode="External" Id="R9e09375c354c4ba7" /><Relationship Type="http://schemas.openxmlformats.org/officeDocument/2006/relationships/hyperlink" Target="https://portal.3gpp.org/ngppapp/CreateTdoc.aspx?mode=view&amp;contributionId=1008534" TargetMode="External" Id="R66d444bb53d64cfd" /><Relationship Type="http://schemas.openxmlformats.org/officeDocument/2006/relationships/hyperlink" Target="http://portal.3gpp.org/desktopmodules/Release/ReleaseDetails.aspx?releaseId=190" TargetMode="External" Id="Rdcd6a839c348456b" /><Relationship Type="http://schemas.openxmlformats.org/officeDocument/2006/relationships/hyperlink" Target="http://portal.3gpp.org/desktopmodules/Specifications/SpecificationDetails.aspx?specificationId=3378" TargetMode="External" Id="R2f30afc2fda14303" /><Relationship Type="http://schemas.openxmlformats.org/officeDocument/2006/relationships/hyperlink" Target="http://portal.3gpp.org/desktopmodules/WorkItem/WorkItemDetails.aspx?workitemId=760087" TargetMode="External" Id="R60b971af66f844b8" /><Relationship Type="http://schemas.openxmlformats.org/officeDocument/2006/relationships/hyperlink" Target="http://www.3gpp.org/ftp/TSG_RAN/WG5_Test_ex-T1/TSGR5_83_Reno/Docs/R5-195345.zip" TargetMode="External" Id="R018e0b60888b4a77" /><Relationship Type="http://schemas.openxmlformats.org/officeDocument/2006/relationships/hyperlink" Target="http://webapp.etsi.org/teldir/ListPersDetails.asp?PersId=28887" TargetMode="External" Id="R8d473a36e9d24636" /><Relationship Type="http://schemas.openxmlformats.org/officeDocument/2006/relationships/hyperlink" Target="https://portal.3gpp.org/ngppapp/CreateTdoc.aspx?mode=view&amp;contributionId=1008535" TargetMode="External" Id="R9c996ba402604445" /><Relationship Type="http://schemas.openxmlformats.org/officeDocument/2006/relationships/hyperlink" Target="http://portal.3gpp.org/desktopmodules/Release/ReleaseDetails.aspx?releaseId=190" TargetMode="External" Id="R86315bb6706e47be" /><Relationship Type="http://schemas.openxmlformats.org/officeDocument/2006/relationships/hyperlink" Target="http://portal.3gpp.org/desktopmodules/Specifications/SpecificationDetails.aspx?specificationId=3378" TargetMode="External" Id="R72da96793c614ca4" /><Relationship Type="http://schemas.openxmlformats.org/officeDocument/2006/relationships/hyperlink" Target="http://portal.3gpp.org/desktopmodules/WorkItem/WorkItemDetails.aspx?workitemId=760087" TargetMode="External" Id="R255d7ffb0adb484d" /><Relationship Type="http://schemas.openxmlformats.org/officeDocument/2006/relationships/hyperlink" Target="http://www.3gpp.org/ftp/TSG_RAN/WG5_Test_ex-T1/TSGR5_83_Reno/Docs/R5-195346.zip" TargetMode="External" Id="Rca20fe61e99f401e" /><Relationship Type="http://schemas.openxmlformats.org/officeDocument/2006/relationships/hyperlink" Target="http://webapp.etsi.org/teldir/ListPersDetails.asp?PersId=28887" TargetMode="External" Id="Rb3fbe19a11e644a7" /><Relationship Type="http://schemas.openxmlformats.org/officeDocument/2006/relationships/hyperlink" Target="https://portal.3gpp.org/ngppapp/CreateTdoc.aspx?mode=view&amp;contributionId=1008536" TargetMode="External" Id="R55603d3037e54449" /><Relationship Type="http://schemas.openxmlformats.org/officeDocument/2006/relationships/hyperlink" Target="http://portal.3gpp.org/desktopmodules/Release/ReleaseDetails.aspx?releaseId=190" TargetMode="External" Id="Rddcd2f50562d406d" /><Relationship Type="http://schemas.openxmlformats.org/officeDocument/2006/relationships/hyperlink" Target="http://portal.3gpp.org/desktopmodules/Specifications/SpecificationDetails.aspx?specificationId=3378" TargetMode="External" Id="R46bee5415c1e4dfd" /><Relationship Type="http://schemas.openxmlformats.org/officeDocument/2006/relationships/hyperlink" Target="http://portal.3gpp.org/desktopmodules/WorkItem/WorkItemDetails.aspx?workitemId=760087" TargetMode="External" Id="Rab85be73636e4b39" /><Relationship Type="http://schemas.openxmlformats.org/officeDocument/2006/relationships/hyperlink" Target="http://www.3gpp.org/ftp/TSG_RAN/WG5_Test_ex-T1/TSGR5_83_Reno/Docs/R5-195347.zip" TargetMode="External" Id="R8deaf82116f0429a" /><Relationship Type="http://schemas.openxmlformats.org/officeDocument/2006/relationships/hyperlink" Target="http://webapp.etsi.org/teldir/ListPersDetails.asp?PersId=28887" TargetMode="External" Id="Rd4a336664a184a91" /><Relationship Type="http://schemas.openxmlformats.org/officeDocument/2006/relationships/hyperlink" Target="https://portal.3gpp.org/ngppapp/CreateTdoc.aspx?mode=view&amp;contributionId=1008537" TargetMode="External" Id="Re78bd4b9084c4ed6" /><Relationship Type="http://schemas.openxmlformats.org/officeDocument/2006/relationships/hyperlink" Target="http://portal.3gpp.org/desktopmodules/Release/ReleaseDetails.aspx?releaseId=190" TargetMode="External" Id="R6017603db4224c2a" /><Relationship Type="http://schemas.openxmlformats.org/officeDocument/2006/relationships/hyperlink" Target="http://portal.3gpp.org/desktopmodules/Specifications/SpecificationDetails.aspx?specificationId=3378" TargetMode="External" Id="R0beb186bfb704eee" /><Relationship Type="http://schemas.openxmlformats.org/officeDocument/2006/relationships/hyperlink" Target="http://portal.3gpp.org/desktopmodules/WorkItem/WorkItemDetails.aspx?workitemId=760087" TargetMode="External" Id="R2b237c903ab84a2c" /><Relationship Type="http://schemas.openxmlformats.org/officeDocument/2006/relationships/hyperlink" Target="http://webapp.etsi.org/teldir/ListPersDetails.asp?PersId=28887" TargetMode="External" Id="R2c3c74fea86d471b" /><Relationship Type="http://schemas.openxmlformats.org/officeDocument/2006/relationships/hyperlink" Target="https://portal.3gpp.org/ngppapp/CreateTdoc.aspx?mode=view&amp;contributionId=1010640" TargetMode="External" Id="Rb58088fac0484a72" /><Relationship Type="http://schemas.openxmlformats.org/officeDocument/2006/relationships/hyperlink" Target="http://portal.3gpp.org/desktopmodules/Release/ReleaseDetails.aspx?releaseId=190" TargetMode="External" Id="R4c8aa18a63d448f9" /><Relationship Type="http://schemas.openxmlformats.org/officeDocument/2006/relationships/hyperlink" Target="http://portal.3gpp.org/desktopmodules/Specifications/SpecificationDetails.aspx?specificationId=3378" TargetMode="External" Id="R89c48f59ab2c4842" /><Relationship Type="http://schemas.openxmlformats.org/officeDocument/2006/relationships/hyperlink" Target="http://portal.3gpp.org/desktopmodules/WorkItem/WorkItemDetails.aspx?workitemId=760087" TargetMode="External" Id="Rc4ebd57aa796444f" /><Relationship Type="http://schemas.openxmlformats.org/officeDocument/2006/relationships/hyperlink" Target="http://www.3gpp.org/ftp/TSG_RAN/WG5_Test_ex-T1/TSGR5_83_Reno/Docs/R5-195349.zip" TargetMode="External" Id="Rda0d7fa3af424ff3" /><Relationship Type="http://schemas.openxmlformats.org/officeDocument/2006/relationships/hyperlink" Target="http://webapp.etsi.org/teldir/ListPersDetails.asp?PersId=28887" TargetMode="External" Id="Rbc0ed4ddc4dc4011" /><Relationship Type="http://schemas.openxmlformats.org/officeDocument/2006/relationships/hyperlink" Target="https://portal.3gpp.org/ngppapp/CreateTdoc.aspx?mode=view&amp;contributionId=1008090" TargetMode="External" Id="R0546ffea78be4ec2" /><Relationship Type="http://schemas.openxmlformats.org/officeDocument/2006/relationships/hyperlink" Target="https://portal.3gpp.org/ngppapp/CreateTdoc.aspx?mode=view&amp;contributionId=1024588" TargetMode="External" Id="R8c5ad49c32524ce8" /><Relationship Type="http://schemas.openxmlformats.org/officeDocument/2006/relationships/hyperlink" Target="http://portal.3gpp.org/desktopmodules/Release/ReleaseDetails.aspx?releaseId=190" TargetMode="External" Id="R363d8e9bd3194a27" /><Relationship Type="http://schemas.openxmlformats.org/officeDocument/2006/relationships/hyperlink" Target="http://portal.3gpp.org/desktopmodules/Specifications/SpecificationDetails.aspx?specificationId=3378" TargetMode="External" Id="Rd55061b9cb5f49cd" /><Relationship Type="http://schemas.openxmlformats.org/officeDocument/2006/relationships/hyperlink" Target="http://portal.3gpp.org/desktopmodules/WorkItem/WorkItemDetails.aspx?workitemId=760087" TargetMode="External" Id="R2212c028b2d649f3" /><Relationship Type="http://schemas.openxmlformats.org/officeDocument/2006/relationships/hyperlink" Target="http://www.3gpp.org/ftp/TSG_RAN/WG5_Test_ex-T1/TSGR5_83_Reno/Docs/R5-195350.zip" TargetMode="External" Id="R5f27bc63ce234cef" /><Relationship Type="http://schemas.openxmlformats.org/officeDocument/2006/relationships/hyperlink" Target="http://webapp.etsi.org/teldir/ListPersDetails.asp?PersId=28887" TargetMode="External" Id="Re718bee2bf9949b8" /><Relationship Type="http://schemas.openxmlformats.org/officeDocument/2006/relationships/hyperlink" Target="https://portal.3gpp.org/ngppapp/CreateTdoc.aspx?mode=view&amp;contributionId=1008446" TargetMode="External" Id="Rb17fd89b509840e1" /><Relationship Type="http://schemas.openxmlformats.org/officeDocument/2006/relationships/hyperlink" Target="http://portal.3gpp.org/desktopmodules/Release/ReleaseDetails.aspx?releaseId=190" TargetMode="External" Id="Rcf03c8ea0728498b" /><Relationship Type="http://schemas.openxmlformats.org/officeDocument/2006/relationships/hyperlink" Target="http://portal.3gpp.org/desktopmodules/Specifications/SpecificationDetails.aspx?specificationId=3378" TargetMode="External" Id="R4f38ae333e7548af" /><Relationship Type="http://schemas.openxmlformats.org/officeDocument/2006/relationships/hyperlink" Target="http://portal.3gpp.org/desktopmodules/WorkItem/WorkItemDetails.aspx?workitemId=760087" TargetMode="External" Id="R3a25e9f787f24e7b" /><Relationship Type="http://schemas.openxmlformats.org/officeDocument/2006/relationships/hyperlink" Target="http://www.3gpp.org/ftp/TSG_RAN/WG5_Test_ex-T1/TSGR5_83_Reno/Docs/R5-195351.zip" TargetMode="External" Id="Rdf4f111c8e7e41ab" /><Relationship Type="http://schemas.openxmlformats.org/officeDocument/2006/relationships/hyperlink" Target="http://webapp.etsi.org/teldir/ListPersDetails.asp?PersId=28887" TargetMode="External" Id="R9f2b4152a29d41c1" /><Relationship Type="http://schemas.openxmlformats.org/officeDocument/2006/relationships/hyperlink" Target="https://portal.3gpp.org/ngppapp/CreateTdoc.aspx?mode=view&amp;contributionId=1009777" TargetMode="External" Id="R20074f991dd14385" /><Relationship Type="http://schemas.openxmlformats.org/officeDocument/2006/relationships/hyperlink" Target="http://portal.3gpp.org/desktopmodules/Release/ReleaseDetails.aspx?releaseId=190" TargetMode="External" Id="Rb0d27b52494d4b92" /><Relationship Type="http://schemas.openxmlformats.org/officeDocument/2006/relationships/hyperlink" Target="http://portal.3gpp.org/desktopmodules/Specifications/SpecificationDetails.aspx?specificationId=3378" TargetMode="External" Id="Rb20204483114449a" /><Relationship Type="http://schemas.openxmlformats.org/officeDocument/2006/relationships/hyperlink" Target="http://portal.3gpp.org/desktopmodules/WorkItem/WorkItemDetails.aspx?workitemId=760087" TargetMode="External" Id="R2671792a8f314dfc" /><Relationship Type="http://schemas.openxmlformats.org/officeDocument/2006/relationships/hyperlink" Target="http://www.3gpp.org/ftp/TSG_RAN/WG5_Test_ex-T1/TSGR5_83_Reno/Docs/R5-195352.zip" TargetMode="External" Id="R6407e56e22ca4662" /><Relationship Type="http://schemas.openxmlformats.org/officeDocument/2006/relationships/hyperlink" Target="http://webapp.etsi.org/teldir/ListPersDetails.asp?PersId=28887" TargetMode="External" Id="Re30c423b11734552" /><Relationship Type="http://schemas.openxmlformats.org/officeDocument/2006/relationships/hyperlink" Target="https://portal.3gpp.org/ngppapp/CreateTdoc.aspx?mode=view&amp;contributionId=1009597" TargetMode="External" Id="R6b5aa76c6efe4802" /><Relationship Type="http://schemas.openxmlformats.org/officeDocument/2006/relationships/hyperlink" Target="http://portal.3gpp.org/desktopmodules/Release/ReleaseDetails.aspx?releaseId=190" TargetMode="External" Id="R0c151b44baa84ca5" /><Relationship Type="http://schemas.openxmlformats.org/officeDocument/2006/relationships/hyperlink" Target="http://portal.3gpp.org/desktopmodules/Specifications/SpecificationDetails.aspx?specificationId=3378" TargetMode="External" Id="R6a493c78b72e425f" /><Relationship Type="http://schemas.openxmlformats.org/officeDocument/2006/relationships/hyperlink" Target="http://portal.3gpp.org/desktopmodules/WorkItem/WorkItemDetails.aspx?workitemId=760087" TargetMode="External" Id="R04a7c9ea9b8e4972" /><Relationship Type="http://schemas.openxmlformats.org/officeDocument/2006/relationships/hyperlink" Target="http://www.3gpp.org/ftp/TSG_RAN/WG5_Test_ex-T1/TSGR5_83_Reno/Docs/R5-195353.zip" TargetMode="External" Id="R3d94dad9941e4c84" /><Relationship Type="http://schemas.openxmlformats.org/officeDocument/2006/relationships/hyperlink" Target="http://webapp.etsi.org/teldir/ListPersDetails.asp?PersId=28887" TargetMode="External" Id="R731834110e1a4f57" /><Relationship Type="http://schemas.openxmlformats.org/officeDocument/2006/relationships/hyperlink" Target="https://portal.3gpp.org/ngppapp/CreateTdoc.aspx?mode=view&amp;contributionId=1009598" TargetMode="External" Id="R5d8343c7afe24e65" /><Relationship Type="http://schemas.openxmlformats.org/officeDocument/2006/relationships/hyperlink" Target="http://portal.3gpp.org/desktopmodules/Release/ReleaseDetails.aspx?releaseId=190" TargetMode="External" Id="Ra3fad635647a431f" /><Relationship Type="http://schemas.openxmlformats.org/officeDocument/2006/relationships/hyperlink" Target="http://portal.3gpp.org/desktopmodules/Specifications/SpecificationDetails.aspx?specificationId=3378" TargetMode="External" Id="Re20035e3949a4b2a" /><Relationship Type="http://schemas.openxmlformats.org/officeDocument/2006/relationships/hyperlink" Target="http://portal.3gpp.org/desktopmodules/WorkItem/WorkItemDetails.aspx?workitemId=760087" TargetMode="External" Id="R9695c61e62cd4863" /><Relationship Type="http://schemas.openxmlformats.org/officeDocument/2006/relationships/hyperlink" Target="http://www.3gpp.org/ftp/TSG_RAN/WG5_Test_ex-T1/TSGR5_83_Reno/Docs/R5-195354.zip" TargetMode="External" Id="Raef7af49f7764dbf" /><Relationship Type="http://schemas.openxmlformats.org/officeDocument/2006/relationships/hyperlink" Target="http://webapp.etsi.org/teldir/ListPersDetails.asp?PersId=28887" TargetMode="External" Id="R3d8bcfae2f1a41a8" /><Relationship Type="http://schemas.openxmlformats.org/officeDocument/2006/relationships/hyperlink" Target="https://portal.3gpp.org/ngppapp/CreateTdoc.aspx?mode=view&amp;contributionId=1009599" TargetMode="External" Id="Ra28452e835a14146" /><Relationship Type="http://schemas.openxmlformats.org/officeDocument/2006/relationships/hyperlink" Target="http://portal.3gpp.org/desktopmodules/Release/ReleaseDetails.aspx?releaseId=190" TargetMode="External" Id="Rd7d8612f482e4e00" /><Relationship Type="http://schemas.openxmlformats.org/officeDocument/2006/relationships/hyperlink" Target="http://portal.3gpp.org/desktopmodules/Specifications/SpecificationDetails.aspx?specificationId=3378" TargetMode="External" Id="Ra672bcacaf694afb" /><Relationship Type="http://schemas.openxmlformats.org/officeDocument/2006/relationships/hyperlink" Target="http://portal.3gpp.org/desktopmodules/WorkItem/WorkItemDetails.aspx?workitemId=760087" TargetMode="External" Id="R3067fac3420046cf" /><Relationship Type="http://schemas.openxmlformats.org/officeDocument/2006/relationships/hyperlink" Target="http://www.3gpp.org/ftp/TSG_RAN/WG5_Test_ex-T1/TSGR5_83_Reno/Docs/R5-195355.zip" TargetMode="External" Id="R9a82c33664cb4c73" /><Relationship Type="http://schemas.openxmlformats.org/officeDocument/2006/relationships/hyperlink" Target="http://webapp.etsi.org/teldir/ListPersDetails.asp?PersId=28887" TargetMode="External" Id="R9b8cf1ef0af941cf" /><Relationship Type="http://schemas.openxmlformats.org/officeDocument/2006/relationships/hyperlink" Target="https://portal.3gpp.org/ngppapp/CreateTdoc.aspx?mode=view&amp;contributionId=1010647" TargetMode="External" Id="Rf2e139df2cc349d2" /><Relationship Type="http://schemas.openxmlformats.org/officeDocument/2006/relationships/hyperlink" Target="http://portal.3gpp.org/desktopmodules/Release/ReleaseDetails.aspx?releaseId=190" TargetMode="External" Id="R373ddb5ce03446de" /><Relationship Type="http://schemas.openxmlformats.org/officeDocument/2006/relationships/hyperlink" Target="http://portal.3gpp.org/desktopmodules/Specifications/SpecificationDetails.aspx?specificationId=3378" TargetMode="External" Id="R4d9d71a7cb83471e" /><Relationship Type="http://schemas.openxmlformats.org/officeDocument/2006/relationships/hyperlink" Target="http://portal.3gpp.org/desktopmodules/WorkItem/WorkItemDetails.aspx?workitemId=760087" TargetMode="External" Id="Rfbe954e547894324" /><Relationship Type="http://schemas.openxmlformats.org/officeDocument/2006/relationships/hyperlink" Target="http://www.3gpp.org/ftp/TSG_RAN/WG5_Test_ex-T1/TSGR5_83_Reno/Docs/R5-195356.zip" TargetMode="External" Id="R42d2b54b8dca42af" /><Relationship Type="http://schemas.openxmlformats.org/officeDocument/2006/relationships/hyperlink" Target="http://webapp.etsi.org/teldir/ListPersDetails.asp?PersId=28887" TargetMode="External" Id="R8685f1887782477d" /><Relationship Type="http://schemas.openxmlformats.org/officeDocument/2006/relationships/hyperlink" Target="https://portal.3gpp.org/ngppapp/CreateTdoc.aspx?mode=view&amp;contributionId=1010472" TargetMode="External" Id="Re1a57421fe924029" /><Relationship Type="http://schemas.openxmlformats.org/officeDocument/2006/relationships/hyperlink" Target="https://portal.3gpp.org/ngppapp/CreateTdoc.aspx?mode=view&amp;contributionId=1024582" TargetMode="External" Id="R462e7c85166e4d9f" /><Relationship Type="http://schemas.openxmlformats.org/officeDocument/2006/relationships/hyperlink" Target="http://portal.3gpp.org/desktopmodules/Release/ReleaseDetails.aspx?releaseId=190" TargetMode="External" Id="R09b63fc721954c6b" /><Relationship Type="http://schemas.openxmlformats.org/officeDocument/2006/relationships/hyperlink" Target="http://portal.3gpp.org/desktopmodules/Specifications/SpecificationDetails.aspx?specificationId=3378" TargetMode="External" Id="Rc58e58e292be4fe9" /><Relationship Type="http://schemas.openxmlformats.org/officeDocument/2006/relationships/hyperlink" Target="http://portal.3gpp.org/desktopmodules/WorkItem/WorkItemDetails.aspx?workitemId=760087" TargetMode="External" Id="R8fffa9fe9cfa4a10" /><Relationship Type="http://schemas.openxmlformats.org/officeDocument/2006/relationships/hyperlink" Target="http://www.3gpp.org/ftp/TSG_RAN/WG5_Test_ex-T1/TSGR5_83_Reno/Docs/R5-195357.zip" TargetMode="External" Id="R436fd6e6f6eb4019" /><Relationship Type="http://schemas.openxmlformats.org/officeDocument/2006/relationships/hyperlink" Target="http://webapp.etsi.org/teldir/ListPersDetails.asp?PersId=28887" TargetMode="External" Id="R3b36aff9dbe84d54" /><Relationship Type="http://schemas.openxmlformats.org/officeDocument/2006/relationships/hyperlink" Target="https://portal.3gpp.org/ngppapp/CreateTdoc.aspx?mode=view&amp;contributionId=1022769" TargetMode="External" Id="R50476c9baaf14706" /><Relationship Type="http://schemas.openxmlformats.org/officeDocument/2006/relationships/hyperlink" Target="https://portal.3gpp.org/ngppapp/CreateTdoc.aspx?mode=view&amp;contributionId=1024587" TargetMode="External" Id="R99c0577e8c154da7" /><Relationship Type="http://schemas.openxmlformats.org/officeDocument/2006/relationships/hyperlink" Target="http://portal.3gpp.org/desktopmodules/Release/ReleaseDetails.aspx?releaseId=190" TargetMode="External" Id="Rc45586946d5f4c87" /><Relationship Type="http://schemas.openxmlformats.org/officeDocument/2006/relationships/hyperlink" Target="http://portal.3gpp.org/desktopmodules/Specifications/SpecificationDetails.aspx?specificationId=3378" TargetMode="External" Id="R9d1a7bcac15645c8" /><Relationship Type="http://schemas.openxmlformats.org/officeDocument/2006/relationships/hyperlink" Target="http://portal.3gpp.org/desktopmodules/WorkItem/WorkItemDetails.aspx?workitemId=760087" TargetMode="External" Id="R6d4e6ce956b546d4" /><Relationship Type="http://schemas.openxmlformats.org/officeDocument/2006/relationships/hyperlink" Target="http://www.3gpp.org/ftp/TSG_RAN/WG5_Test_ex-T1/TSGR5_83_Reno/Docs/R5-195358.zip" TargetMode="External" Id="Rf088e3dc9a7944e1" /><Relationship Type="http://schemas.openxmlformats.org/officeDocument/2006/relationships/hyperlink" Target="http://webapp.etsi.org/teldir/ListPersDetails.asp?PersId=28887" TargetMode="External" Id="R43115a0b8cc949bb" /><Relationship Type="http://schemas.openxmlformats.org/officeDocument/2006/relationships/hyperlink" Target="https://portal.3gpp.org/ngppapp/CreateTdoc.aspx?mode=view&amp;contributionId=1022668" TargetMode="External" Id="R4dccdfd678b4428f" /><Relationship Type="http://schemas.openxmlformats.org/officeDocument/2006/relationships/hyperlink" Target="http://portal.3gpp.org/desktopmodules/Release/ReleaseDetails.aspx?releaseId=190" TargetMode="External" Id="Rb1953acde1fc4844" /><Relationship Type="http://schemas.openxmlformats.org/officeDocument/2006/relationships/hyperlink" Target="http://portal.3gpp.org/desktopmodules/Specifications/SpecificationDetails.aspx?specificationId=3378" TargetMode="External" Id="R699d6a0c191e4cf1" /><Relationship Type="http://schemas.openxmlformats.org/officeDocument/2006/relationships/hyperlink" Target="http://portal.3gpp.org/desktopmodules/WorkItem/WorkItemDetails.aspx?workitemId=760087" TargetMode="External" Id="R66917f76e71140a2" /><Relationship Type="http://schemas.openxmlformats.org/officeDocument/2006/relationships/hyperlink" Target="http://www.3gpp.org/ftp/TSG_RAN/WG5_Test_ex-T1/TSGR5_83_Reno/Docs/R5-195359.zip" TargetMode="External" Id="Rdeff9182abaf49e3" /><Relationship Type="http://schemas.openxmlformats.org/officeDocument/2006/relationships/hyperlink" Target="http://webapp.etsi.org/teldir/ListPersDetails.asp?PersId=28887" TargetMode="External" Id="R8fccc12098c04175" /><Relationship Type="http://schemas.openxmlformats.org/officeDocument/2006/relationships/hyperlink" Target="https://portal.3gpp.org/ngppapp/CreateTdoc.aspx?mode=view&amp;contributionId=1007203" TargetMode="External" Id="R538927d53c4449eb" /><Relationship Type="http://schemas.openxmlformats.org/officeDocument/2006/relationships/hyperlink" Target="https://portal.3gpp.org/ngppapp/CreateTdoc.aspx?mode=view&amp;contributionId=1024589" TargetMode="External" Id="R5603855b3f524b3e" /><Relationship Type="http://schemas.openxmlformats.org/officeDocument/2006/relationships/hyperlink" Target="http://portal.3gpp.org/desktopmodules/Release/ReleaseDetails.aspx?releaseId=190" TargetMode="External" Id="R6e6ec1beff4e44e3" /><Relationship Type="http://schemas.openxmlformats.org/officeDocument/2006/relationships/hyperlink" Target="http://portal.3gpp.org/desktopmodules/Specifications/SpecificationDetails.aspx?specificationId=3377" TargetMode="External" Id="R4934bfc7329c4db8" /><Relationship Type="http://schemas.openxmlformats.org/officeDocument/2006/relationships/hyperlink" Target="http://portal.3gpp.org/desktopmodules/WorkItem/WorkItemDetails.aspx?workitemId=760087" TargetMode="External" Id="Re743ef17838c40a5" /><Relationship Type="http://schemas.openxmlformats.org/officeDocument/2006/relationships/hyperlink" Target="http://www.3gpp.org/ftp/TSG_RAN/WG5_Test_ex-T1/TSGR5_83_Reno/Docs/R5-195360.zip" TargetMode="External" Id="R25c06ce754f34008" /><Relationship Type="http://schemas.openxmlformats.org/officeDocument/2006/relationships/hyperlink" Target="http://webapp.etsi.org/teldir/ListPersDetails.asp?PersId=28887" TargetMode="External" Id="Rf168fcc164e845a1" /><Relationship Type="http://schemas.openxmlformats.org/officeDocument/2006/relationships/hyperlink" Target="https://portal.3gpp.org/ngppapp/CreateTdoc.aspx?mode=view&amp;contributionId=1009600" TargetMode="External" Id="R8e6c313ec09b45fe" /><Relationship Type="http://schemas.openxmlformats.org/officeDocument/2006/relationships/hyperlink" Target="http://portal.3gpp.org/desktopmodules/Release/ReleaseDetails.aspx?releaseId=190" TargetMode="External" Id="R39628afb79044361" /><Relationship Type="http://schemas.openxmlformats.org/officeDocument/2006/relationships/hyperlink" Target="http://portal.3gpp.org/desktopmodules/Specifications/SpecificationDetails.aspx?specificationId=3377" TargetMode="External" Id="R6b0effeaed224d17" /><Relationship Type="http://schemas.openxmlformats.org/officeDocument/2006/relationships/hyperlink" Target="http://portal.3gpp.org/desktopmodules/WorkItem/WorkItemDetails.aspx?workitemId=760087" TargetMode="External" Id="R650ac82d21954261" /><Relationship Type="http://schemas.openxmlformats.org/officeDocument/2006/relationships/hyperlink" Target="http://www.3gpp.org/ftp/TSG_RAN/WG5_Test_ex-T1/TSGR5_83_Reno/Docs/R5-195361.zip" TargetMode="External" Id="R78c435c2c03247b2" /><Relationship Type="http://schemas.openxmlformats.org/officeDocument/2006/relationships/hyperlink" Target="http://webapp.etsi.org/teldir/ListPersDetails.asp?PersId=28887" TargetMode="External" Id="R0fa179d316e74823" /><Relationship Type="http://schemas.openxmlformats.org/officeDocument/2006/relationships/hyperlink" Target="https://portal.3gpp.org/ngppapp/CreateTdoc.aspx?mode=view&amp;contributionId=1009602" TargetMode="External" Id="Ra83dbbe112a04817" /><Relationship Type="http://schemas.openxmlformats.org/officeDocument/2006/relationships/hyperlink" Target="http://portal.3gpp.org/desktopmodules/Release/ReleaseDetails.aspx?releaseId=190" TargetMode="External" Id="R3ebebf84124d495b" /><Relationship Type="http://schemas.openxmlformats.org/officeDocument/2006/relationships/hyperlink" Target="http://portal.3gpp.org/desktopmodules/Specifications/SpecificationDetails.aspx?specificationId=3377" TargetMode="External" Id="Rdb23024ea13840df" /><Relationship Type="http://schemas.openxmlformats.org/officeDocument/2006/relationships/hyperlink" Target="http://portal.3gpp.org/desktopmodules/WorkItem/WorkItemDetails.aspx?workitemId=760087" TargetMode="External" Id="R2eabc0e904d648b0" /><Relationship Type="http://schemas.openxmlformats.org/officeDocument/2006/relationships/hyperlink" Target="http://www.3gpp.org/ftp/TSG_RAN/WG5_Test_ex-T1/TSGR5_83_Reno/Docs/R5-195362.zip" TargetMode="External" Id="Ra249d8501588439e" /><Relationship Type="http://schemas.openxmlformats.org/officeDocument/2006/relationships/hyperlink" Target="http://webapp.etsi.org/teldir/ListPersDetails.asp?PersId=28887" TargetMode="External" Id="Rd6f3b1cd26cc425c" /><Relationship Type="http://schemas.openxmlformats.org/officeDocument/2006/relationships/hyperlink" Target="https://portal.3gpp.org/ngppapp/CreateTdoc.aspx?mode=view&amp;contributionId=1010957" TargetMode="External" Id="R7ff43e8fdb2c41b4" /><Relationship Type="http://schemas.openxmlformats.org/officeDocument/2006/relationships/hyperlink" Target="https://portal.3gpp.org/ngppapp/CreateTdoc.aspx?mode=view&amp;contributionId=1024590" TargetMode="External" Id="R6526f748f1104e4d" /><Relationship Type="http://schemas.openxmlformats.org/officeDocument/2006/relationships/hyperlink" Target="http://portal.3gpp.org/desktopmodules/Release/ReleaseDetails.aspx?releaseId=190" TargetMode="External" Id="R4c5f09f66be747d2" /><Relationship Type="http://schemas.openxmlformats.org/officeDocument/2006/relationships/hyperlink" Target="http://portal.3gpp.org/desktopmodules/Specifications/SpecificationDetails.aspx?specificationId=3377" TargetMode="External" Id="R3e36249b93ca4661" /><Relationship Type="http://schemas.openxmlformats.org/officeDocument/2006/relationships/hyperlink" Target="http://portal.3gpp.org/desktopmodules/WorkItem/WorkItemDetails.aspx?workitemId=760087" TargetMode="External" Id="Rd84c5fba4f4d4db7" /><Relationship Type="http://schemas.openxmlformats.org/officeDocument/2006/relationships/hyperlink" Target="http://www.3gpp.org/ftp/TSG_RAN/WG5_Test_ex-T1/TSGR5_83_Reno/Docs/R5-195363.zip" TargetMode="External" Id="R77bc3368fc6f49b6" /><Relationship Type="http://schemas.openxmlformats.org/officeDocument/2006/relationships/hyperlink" Target="http://webapp.etsi.org/teldir/ListPersDetails.asp?PersId=28887" TargetMode="External" Id="Rfe83290ba2254938" /><Relationship Type="http://schemas.openxmlformats.org/officeDocument/2006/relationships/hyperlink" Target="https://portal.3gpp.org/ngppapp/CreateTdoc.aspx?mode=view&amp;contributionId=1023205" TargetMode="External" Id="R4d7c9c1f9c324098" /><Relationship Type="http://schemas.openxmlformats.org/officeDocument/2006/relationships/hyperlink" Target="http://portal.3gpp.org/desktopmodules/Release/ReleaseDetails.aspx?releaseId=190" TargetMode="External" Id="Rf3f007be101e4d51" /><Relationship Type="http://schemas.openxmlformats.org/officeDocument/2006/relationships/hyperlink" Target="http://portal.3gpp.org/desktopmodules/Specifications/SpecificationDetails.aspx?specificationId=3378" TargetMode="External" Id="R6c5a8c051dff4112" /><Relationship Type="http://schemas.openxmlformats.org/officeDocument/2006/relationships/hyperlink" Target="http://portal.3gpp.org/desktopmodules/WorkItem/WorkItemDetails.aspx?workitemId=760087" TargetMode="External" Id="R97873b0b2e014708" /><Relationship Type="http://schemas.openxmlformats.org/officeDocument/2006/relationships/hyperlink" Target="http://www.3gpp.org/ftp/TSG_RAN/WG5_Test_ex-T1/TSGR5_83_Reno/Docs/R5-195364.zip" TargetMode="External" Id="Ra556e8217ae143b4" /><Relationship Type="http://schemas.openxmlformats.org/officeDocument/2006/relationships/hyperlink" Target="http://webapp.etsi.org/teldir/ListPersDetails.asp?PersId=28887" TargetMode="External" Id="R08a55d7c0e114370" /><Relationship Type="http://schemas.openxmlformats.org/officeDocument/2006/relationships/hyperlink" Target="https://portal.3gpp.org/ngppapp/CreateTdoc.aspx?mode=view&amp;contributionId=1023224" TargetMode="External" Id="R091d74888235438f" /><Relationship Type="http://schemas.openxmlformats.org/officeDocument/2006/relationships/hyperlink" Target="http://portal.3gpp.org/desktopmodules/Release/ReleaseDetails.aspx?releaseId=190" TargetMode="External" Id="R160e4f6dfa6d4c52" /><Relationship Type="http://schemas.openxmlformats.org/officeDocument/2006/relationships/hyperlink" Target="http://portal.3gpp.org/desktopmodules/Specifications/SpecificationDetails.aspx?specificationId=3378" TargetMode="External" Id="R44dd4b33fea04a43" /><Relationship Type="http://schemas.openxmlformats.org/officeDocument/2006/relationships/hyperlink" Target="http://portal.3gpp.org/desktopmodules/WorkItem/WorkItemDetails.aspx?workitemId=760087" TargetMode="External" Id="R0f4274ffb39841a8" /><Relationship Type="http://schemas.openxmlformats.org/officeDocument/2006/relationships/hyperlink" Target="http://www.3gpp.org/ftp/TSG_RAN/WG5_Test_ex-T1/TSGR5_83_Reno/Docs/R5-195365.zip" TargetMode="External" Id="R81a5eb34b83d423e" /><Relationship Type="http://schemas.openxmlformats.org/officeDocument/2006/relationships/hyperlink" Target="http://webapp.etsi.org/teldir/ListPersDetails.asp?PersId=28887" TargetMode="External" Id="R299e192b160e4735" /><Relationship Type="http://schemas.openxmlformats.org/officeDocument/2006/relationships/hyperlink" Target="https://portal.3gpp.org/ngppapp/CreateTdoc.aspx?mode=view&amp;contributionId=1023172" TargetMode="External" Id="R46d98210af644ae9" /><Relationship Type="http://schemas.openxmlformats.org/officeDocument/2006/relationships/hyperlink" Target="http://portal.3gpp.org/desktopmodules/Release/ReleaseDetails.aspx?releaseId=190" TargetMode="External" Id="Rdfaebf13c51744f0" /><Relationship Type="http://schemas.openxmlformats.org/officeDocument/2006/relationships/hyperlink" Target="http://portal.3gpp.org/desktopmodules/Specifications/SpecificationDetails.aspx?specificationId=3378" TargetMode="External" Id="Rda2f47c32106449a" /><Relationship Type="http://schemas.openxmlformats.org/officeDocument/2006/relationships/hyperlink" Target="http://portal.3gpp.org/desktopmodules/WorkItem/WorkItemDetails.aspx?workitemId=760087" TargetMode="External" Id="R2f33f1cb867e40e4" /><Relationship Type="http://schemas.openxmlformats.org/officeDocument/2006/relationships/hyperlink" Target="http://www.3gpp.org/ftp/TSG_RAN/WG5_Test_ex-T1/TSGR5_83_Reno/Docs/R5-195366.zip" TargetMode="External" Id="Ra1f2336ebe3e4166" /><Relationship Type="http://schemas.openxmlformats.org/officeDocument/2006/relationships/hyperlink" Target="http://webapp.etsi.org/teldir/ListPersDetails.asp?PersId=28887" TargetMode="External" Id="R5bc030453b6e4c7d" /><Relationship Type="http://schemas.openxmlformats.org/officeDocument/2006/relationships/hyperlink" Target="https://portal.3gpp.org/ngppapp/CreateTdoc.aspx?mode=view&amp;contributionId=1023173" TargetMode="External" Id="Rf2b8064fb190406b" /><Relationship Type="http://schemas.openxmlformats.org/officeDocument/2006/relationships/hyperlink" Target="http://portal.3gpp.org/desktopmodules/Release/ReleaseDetails.aspx?releaseId=190" TargetMode="External" Id="R503d7f8495cd4aef" /><Relationship Type="http://schemas.openxmlformats.org/officeDocument/2006/relationships/hyperlink" Target="http://portal.3gpp.org/desktopmodules/Specifications/SpecificationDetails.aspx?specificationId=3378" TargetMode="External" Id="Rf70965de9c5f4f99" /><Relationship Type="http://schemas.openxmlformats.org/officeDocument/2006/relationships/hyperlink" Target="http://portal.3gpp.org/desktopmodules/WorkItem/WorkItemDetails.aspx?workitemId=760087" TargetMode="External" Id="R637140d8e2c44dee" /><Relationship Type="http://schemas.openxmlformats.org/officeDocument/2006/relationships/hyperlink" Target="http://www.3gpp.org/ftp/TSG_RAN/WG5_Test_ex-T1/TSGR5_83_Reno/Docs/R5-195367.zip" TargetMode="External" Id="Rd8e2a75c235c435d" /><Relationship Type="http://schemas.openxmlformats.org/officeDocument/2006/relationships/hyperlink" Target="http://webapp.etsi.org/teldir/ListPersDetails.asp?PersId=28887" TargetMode="External" Id="Rd100a21111cb4e64" /><Relationship Type="http://schemas.openxmlformats.org/officeDocument/2006/relationships/hyperlink" Target="https://portal.3gpp.org/ngppapp/CreateTdoc.aspx?mode=view&amp;contributionId=1023174" TargetMode="External" Id="R78e91aa4f8514a9f" /><Relationship Type="http://schemas.openxmlformats.org/officeDocument/2006/relationships/hyperlink" Target="http://portal.3gpp.org/desktopmodules/Release/ReleaseDetails.aspx?releaseId=190" TargetMode="External" Id="R4eeac6f2aa3243bb" /><Relationship Type="http://schemas.openxmlformats.org/officeDocument/2006/relationships/hyperlink" Target="http://portal.3gpp.org/desktopmodules/Specifications/SpecificationDetails.aspx?specificationId=3378" TargetMode="External" Id="R5a2c1ba8670c4506" /><Relationship Type="http://schemas.openxmlformats.org/officeDocument/2006/relationships/hyperlink" Target="http://portal.3gpp.org/desktopmodules/WorkItem/WorkItemDetails.aspx?workitemId=760087" TargetMode="External" Id="R5ebc9946c95c4e0e" /><Relationship Type="http://schemas.openxmlformats.org/officeDocument/2006/relationships/hyperlink" Target="http://www.3gpp.org/ftp/TSG_RAN/WG5_Test_ex-T1/TSGR5_83_Reno/Docs/R5-195368.zip" TargetMode="External" Id="R0bb97798954a4e3a" /><Relationship Type="http://schemas.openxmlformats.org/officeDocument/2006/relationships/hyperlink" Target="http://webapp.etsi.org/teldir/ListPersDetails.asp?PersId=28887" TargetMode="External" Id="R3429522186ec47f5" /><Relationship Type="http://schemas.openxmlformats.org/officeDocument/2006/relationships/hyperlink" Target="https://portal.3gpp.org/ngppapp/CreateTdoc.aspx?mode=view&amp;contributionId=1023175" TargetMode="External" Id="R25debda8f1ce401e" /><Relationship Type="http://schemas.openxmlformats.org/officeDocument/2006/relationships/hyperlink" Target="http://portal.3gpp.org/desktopmodules/Release/ReleaseDetails.aspx?releaseId=190" TargetMode="External" Id="R1bc2f099dcd84afe" /><Relationship Type="http://schemas.openxmlformats.org/officeDocument/2006/relationships/hyperlink" Target="http://portal.3gpp.org/desktopmodules/Specifications/SpecificationDetails.aspx?specificationId=3378" TargetMode="External" Id="R4f256af2230b49a3" /><Relationship Type="http://schemas.openxmlformats.org/officeDocument/2006/relationships/hyperlink" Target="http://portal.3gpp.org/desktopmodules/WorkItem/WorkItemDetails.aspx?workitemId=760087" TargetMode="External" Id="Rfea1091f21404c14" /><Relationship Type="http://schemas.openxmlformats.org/officeDocument/2006/relationships/hyperlink" Target="http://www.3gpp.org/ftp/TSG_RAN/WG5_Test_ex-T1/TSGR5_83_Reno/Docs/R5-195369.zip" TargetMode="External" Id="Rdd39558d218c49cf" /><Relationship Type="http://schemas.openxmlformats.org/officeDocument/2006/relationships/hyperlink" Target="http://webapp.etsi.org/teldir/ListPersDetails.asp?PersId=28887" TargetMode="External" Id="R450c18a3cbde49e6" /><Relationship Type="http://schemas.openxmlformats.org/officeDocument/2006/relationships/hyperlink" Target="https://portal.3gpp.org/ngppapp/CreateTdoc.aspx?mode=view&amp;contributionId=1023225" TargetMode="External" Id="R091790389a3549ee" /><Relationship Type="http://schemas.openxmlformats.org/officeDocument/2006/relationships/hyperlink" Target="http://portal.3gpp.org/desktopmodules/Release/ReleaseDetails.aspx?releaseId=190" TargetMode="External" Id="R14342135b0d94bc8" /><Relationship Type="http://schemas.openxmlformats.org/officeDocument/2006/relationships/hyperlink" Target="http://portal.3gpp.org/desktopmodules/Specifications/SpecificationDetails.aspx?specificationId=3378" TargetMode="External" Id="R7acc7c4424f54dd6" /><Relationship Type="http://schemas.openxmlformats.org/officeDocument/2006/relationships/hyperlink" Target="http://portal.3gpp.org/desktopmodules/WorkItem/WorkItemDetails.aspx?workitemId=760087" TargetMode="External" Id="R0fbafcb4884341bb" /><Relationship Type="http://schemas.openxmlformats.org/officeDocument/2006/relationships/hyperlink" Target="http://www.3gpp.org/ftp/TSG_RAN/WG5_Test_ex-T1/TSGR5_83_Reno/Docs/R5-195370.zip" TargetMode="External" Id="R3b8913ba3a23422f" /><Relationship Type="http://schemas.openxmlformats.org/officeDocument/2006/relationships/hyperlink" Target="http://webapp.etsi.org/teldir/ListPersDetails.asp?PersId=28887" TargetMode="External" Id="R6003fa2e48d241b4" /><Relationship Type="http://schemas.openxmlformats.org/officeDocument/2006/relationships/hyperlink" Target="https://portal.3gpp.org/ngppapp/CreateTdoc.aspx?mode=view&amp;contributionId=1023217" TargetMode="External" Id="R42bc50671fdb4574" /><Relationship Type="http://schemas.openxmlformats.org/officeDocument/2006/relationships/hyperlink" Target="http://portal.3gpp.org/desktopmodules/Release/ReleaseDetails.aspx?releaseId=190" TargetMode="External" Id="Rd16b260238bd4df0" /><Relationship Type="http://schemas.openxmlformats.org/officeDocument/2006/relationships/hyperlink" Target="http://portal.3gpp.org/desktopmodules/Specifications/SpecificationDetails.aspx?specificationId=3378" TargetMode="External" Id="R236ea0dc98474f91" /><Relationship Type="http://schemas.openxmlformats.org/officeDocument/2006/relationships/hyperlink" Target="http://portal.3gpp.org/desktopmodules/WorkItem/WorkItemDetails.aspx?workitemId=760087" TargetMode="External" Id="R68ee918e85104f79" /><Relationship Type="http://schemas.openxmlformats.org/officeDocument/2006/relationships/hyperlink" Target="http://www.3gpp.org/ftp/TSG_RAN/WG5_Test_ex-T1/TSGR5_83_Reno/Docs/R5-195371.zip" TargetMode="External" Id="Raab2579bf0c94dc6" /><Relationship Type="http://schemas.openxmlformats.org/officeDocument/2006/relationships/hyperlink" Target="http://webapp.etsi.org/teldir/ListPersDetails.asp?PersId=28887" TargetMode="External" Id="Rb0978d8f46c64911" /><Relationship Type="http://schemas.openxmlformats.org/officeDocument/2006/relationships/hyperlink" Target="https://portal.3gpp.org/ngppapp/CreateTdoc.aspx?mode=view&amp;contributionId=1023227" TargetMode="External" Id="Rc4e4004495f64f5e" /><Relationship Type="http://schemas.openxmlformats.org/officeDocument/2006/relationships/hyperlink" Target="http://portal.3gpp.org/desktopmodules/Release/ReleaseDetails.aspx?releaseId=190" TargetMode="External" Id="R60f60174dea6428f" /><Relationship Type="http://schemas.openxmlformats.org/officeDocument/2006/relationships/hyperlink" Target="http://portal.3gpp.org/desktopmodules/Specifications/SpecificationDetails.aspx?specificationId=3377" TargetMode="External" Id="Rcbddca365ac944e8" /><Relationship Type="http://schemas.openxmlformats.org/officeDocument/2006/relationships/hyperlink" Target="http://portal.3gpp.org/desktopmodules/WorkItem/WorkItemDetails.aspx?workitemId=760087" TargetMode="External" Id="Rf09ac1ed6c604a1a" /><Relationship Type="http://schemas.openxmlformats.org/officeDocument/2006/relationships/hyperlink" Target="http://www.3gpp.org/ftp/TSG_RAN/WG5_Test_ex-T1/TSGR5_83_Reno/Docs/R5-195372.zip" TargetMode="External" Id="Ra9e3465381554369" /><Relationship Type="http://schemas.openxmlformats.org/officeDocument/2006/relationships/hyperlink" Target="http://webapp.etsi.org/teldir/ListPersDetails.asp?PersId=28887" TargetMode="External" Id="Re233ac2e57944d58" /><Relationship Type="http://schemas.openxmlformats.org/officeDocument/2006/relationships/hyperlink" Target="https://portal.3gpp.org/ngppapp/CreateTdoc.aspx?mode=view&amp;contributionId=1023230" TargetMode="External" Id="R969009b19fd84c24" /><Relationship Type="http://schemas.openxmlformats.org/officeDocument/2006/relationships/hyperlink" Target="http://portal.3gpp.org/desktopmodules/Release/ReleaseDetails.aspx?releaseId=190" TargetMode="External" Id="Rf45b4648766849f4" /><Relationship Type="http://schemas.openxmlformats.org/officeDocument/2006/relationships/hyperlink" Target="http://portal.3gpp.org/desktopmodules/Specifications/SpecificationDetails.aspx?specificationId=3377" TargetMode="External" Id="R187385d72f4a408e" /><Relationship Type="http://schemas.openxmlformats.org/officeDocument/2006/relationships/hyperlink" Target="http://portal.3gpp.org/desktopmodules/WorkItem/WorkItemDetails.aspx?workitemId=760087" TargetMode="External" Id="Rbf1b48319eed4201" /><Relationship Type="http://schemas.openxmlformats.org/officeDocument/2006/relationships/hyperlink" Target="http://www.3gpp.org/ftp/TSG_RAN/WG5_Test_ex-T1/TSGR5_83_Reno/Docs/R5-195373.zip" TargetMode="External" Id="R38baeaaf603f4c46" /><Relationship Type="http://schemas.openxmlformats.org/officeDocument/2006/relationships/hyperlink" Target="http://webapp.etsi.org/teldir/ListPersDetails.asp?PersId=28887" TargetMode="External" Id="R5d1533be8a644f53" /><Relationship Type="http://schemas.openxmlformats.org/officeDocument/2006/relationships/hyperlink" Target="https://portal.3gpp.org/ngppapp/CreateTdoc.aspx?mode=view&amp;contributionId=1022771" TargetMode="External" Id="R6bf3d1305941412d" /><Relationship Type="http://schemas.openxmlformats.org/officeDocument/2006/relationships/hyperlink" Target="http://portal.3gpp.org/desktopmodules/Release/ReleaseDetails.aspx?releaseId=190" TargetMode="External" Id="Ra0167bb6ea984e0f" /><Relationship Type="http://schemas.openxmlformats.org/officeDocument/2006/relationships/hyperlink" Target="http://portal.3gpp.org/desktopmodules/Specifications/SpecificationDetails.aspx?specificationId=3379" TargetMode="External" Id="R5bdc8575213647ed" /><Relationship Type="http://schemas.openxmlformats.org/officeDocument/2006/relationships/hyperlink" Target="http://portal.3gpp.org/desktopmodules/WorkItem/WorkItemDetails.aspx?workitemId=760087" TargetMode="External" Id="R376314cba4014271" /><Relationship Type="http://schemas.openxmlformats.org/officeDocument/2006/relationships/hyperlink" Target="http://www.3gpp.org/ftp/TSG_RAN/WG5_Test_ex-T1/TSGR5_83_Reno/Docs/R5-195401.zip" TargetMode="External" Id="R263f07abc7f44755" /><Relationship Type="http://schemas.openxmlformats.org/officeDocument/2006/relationships/hyperlink" Target="http://webapp.etsi.org/teldir/ListPersDetails.asp?PersId=28887" TargetMode="External" Id="Ra7f2c9db04f04280" /><Relationship Type="http://schemas.openxmlformats.org/officeDocument/2006/relationships/hyperlink" Target="https://portal.3gpp.org/ngppapp/CreateTdoc.aspx?mode=view&amp;contributionId=1010975" TargetMode="External" Id="R269df7494a79421c" /><Relationship Type="http://schemas.openxmlformats.org/officeDocument/2006/relationships/hyperlink" Target="http://portal.3gpp.org/desktopmodules/Release/ReleaseDetails.aspx?releaseId=190" TargetMode="External" Id="R841cc5ab20f349d4" /><Relationship Type="http://schemas.openxmlformats.org/officeDocument/2006/relationships/hyperlink" Target="http://www.3gpp.org/ftp/TSG_RAN/WG5_Test_ex-T1/TSGR5_83_Reno/Docs/R5-195402.zip" TargetMode="External" Id="R5c711bce41aa4f49" /><Relationship Type="http://schemas.openxmlformats.org/officeDocument/2006/relationships/hyperlink" Target="http://webapp.etsi.org/teldir/ListPersDetails.asp?PersId=28887" TargetMode="External" Id="R89ca092c4a684878" /><Relationship Type="http://schemas.openxmlformats.org/officeDocument/2006/relationships/hyperlink" Target="https://portal.3gpp.org/ngppapp/CreateTdoc.aspx?mode=view&amp;contributionId=1015451" TargetMode="External" Id="R70cf40fb6bdd4839" /><Relationship Type="http://schemas.openxmlformats.org/officeDocument/2006/relationships/hyperlink" Target="http://portal.3gpp.org/desktopmodules/WorkItem/WorkItemDetails.aspx?workitemId=760087" TargetMode="External" Id="R38d7f48916194292" /><Relationship Type="http://schemas.openxmlformats.org/officeDocument/2006/relationships/hyperlink" Target="http://www.3gpp.org/ftp/TSG_RAN/WG5_Test_ex-T1/TSGR5_83_Reno/Docs/R5-195403.zip" TargetMode="External" Id="R4b0a3edf3a714b14" /><Relationship Type="http://schemas.openxmlformats.org/officeDocument/2006/relationships/hyperlink" Target="http://webapp.etsi.org/teldir/ListPersDetails.asp?PersId=28887" TargetMode="External" Id="R59e90e11c93a4e02" /><Relationship Type="http://schemas.openxmlformats.org/officeDocument/2006/relationships/hyperlink" Target="https://portal.3gpp.org/ngppapp/CreateTdoc.aspx?mode=view&amp;contributionId=1015441" TargetMode="External" Id="Racf2e37d39914fbf" /><Relationship Type="http://schemas.openxmlformats.org/officeDocument/2006/relationships/hyperlink" Target="http://portal.3gpp.org/desktopmodules/Release/ReleaseDetails.aspx?releaseId=190" TargetMode="External" Id="R119314370ec049b4" /><Relationship Type="http://schemas.openxmlformats.org/officeDocument/2006/relationships/hyperlink" Target="http://portal.3gpp.org/desktopmodules/Specifications/SpecificationDetails.aspx?specificationId=3381" TargetMode="External" Id="R43e3aba31db44c64" /><Relationship Type="http://schemas.openxmlformats.org/officeDocument/2006/relationships/hyperlink" Target="http://portal.3gpp.org/desktopmodules/WorkItem/WorkItemDetails.aspx?workitemId=760087" TargetMode="External" Id="R0f0f276f19a44e30" /><Relationship Type="http://schemas.openxmlformats.org/officeDocument/2006/relationships/hyperlink" Target="http://www.3gpp.org/ftp/TSG_RAN/WG5_Test_ex-T1/TSGR5_83_Reno/Docs/R5-195404.zip" TargetMode="External" Id="R2a513ab595d2411c" /><Relationship Type="http://schemas.openxmlformats.org/officeDocument/2006/relationships/hyperlink" Target="http://webapp.etsi.org/teldir/ListPersDetails.asp?PersId=28887" TargetMode="External" Id="Rd77c459a7b6c4d09" /><Relationship Type="http://schemas.openxmlformats.org/officeDocument/2006/relationships/hyperlink" Target="https://portal.3gpp.org/ngppapp/CreateTdoc.aspx?mode=view&amp;contributionId=1016236" TargetMode="External" Id="Rd19cdedeb1e747b1" /><Relationship Type="http://schemas.openxmlformats.org/officeDocument/2006/relationships/hyperlink" Target="http://portal.3gpp.org/desktopmodules/Release/ReleaseDetails.aspx?releaseId=190" TargetMode="External" Id="R09c5e0e6818144fa" /><Relationship Type="http://schemas.openxmlformats.org/officeDocument/2006/relationships/hyperlink" Target="http://portal.3gpp.org/desktopmodules/Specifications/SpecificationDetails.aspx?specificationId=3385" TargetMode="External" Id="Rb8ce6c1cf6a44acd" /><Relationship Type="http://schemas.openxmlformats.org/officeDocument/2006/relationships/hyperlink" Target="http://portal.3gpp.org/desktopmodules/WorkItem/WorkItemDetails.aspx?workitemId=760087" TargetMode="External" Id="R644d5ffbacb04e82" /><Relationship Type="http://schemas.openxmlformats.org/officeDocument/2006/relationships/hyperlink" Target="http://www.3gpp.org/ftp/TSG_RAN/WG5_Test_ex-T1/TSGR5_83_Reno/Docs/R5-195405.zip" TargetMode="External" Id="R43fa59be09894b0d" /><Relationship Type="http://schemas.openxmlformats.org/officeDocument/2006/relationships/hyperlink" Target="http://webapp.etsi.org/teldir/ListPersDetails.asp?PersId=28887" TargetMode="External" Id="R62c55ffacae8471f" /><Relationship Type="http://schemas.openxmlformats.org/officeDocument/2006/relationships/hyperlink" Target="https://portal.3gpp.org/ngppapp/CreateTdoc.aspx?mode=view&amp;contributionId=1015678" TargetMode="External" Id="Red27f020dbaa4942" /><Relationship Type="http://schemas.openxmlformats.org/officeDocument/2006/relationships/hyperlink" Target="http://portal.3gpp.org/desktopmodules/Release/ReleaseDetails.aspx?releaseId=191" TargetMode="External" Id="R11da383fd6fe4b66" /><Relationship Type="http://schemas.openxmlformats.org/officeDocument/2006/relationships/hyperlink" Target="http://portal.3gpp.org/desktopmodules/Specifications/SpecificationDetails.aspx?specificationId=3381" TargetMode="External" Id="Rc62d9e7f9bef4d8f" /><Relationship Type="http://schemas.openxmlformats.org/officeDocument/2006/relationships/hyperlink" Target="http://portal.3gpp.org/desktopmodules/WorkItem/WorkItemDetails.aspx?workitemId=830083" TargetMode="External" Id="Rdfef48790540401b" /><Relationship Type="http://schemas.openxmlformats.org/officeDocument/2006/relationships/hyperlink" Target="http://www.3gpp.org/ftp/TSG_RAN/WG5_Test_ex-T1/TSGR5_83_Reno/Docs/R5-195406.zip" TargetMode="External" Id="R4ca0e6257b5d4d69" /><Relationship Type="http://schemas.openxmlformats.org/officeDocument/2006/relationships/hyperlink" Target="http://webapp.etsi.org/teldir/ListPersDetails.asp?PersId=28887" TargetMode="External" Id="Rf3585c246e5d47af" /><Relationship Type="http://schemas.openxmlformats.org/officeDocument/2006/relationships/hyperlink" Target="https://portal.3gpp.org/ngppapp/CreateTdoc.aspx?mode=view&amp;contributionId=1010984" TargetMode="External" Id="R34c8cdcef5fe4ed0" /><Relationship Type="http://schemas.openxmlformats.org/officeDocument/2006/relationships/hyperlink" Target="http://portal.3gpp.org/desktopmodules/WorkItem/WorkItemDetails.aspx?workitemId=830083" TargetMode="External" Id="R991ae30b3f494ba1" /><Relationship Type="http://schemas.openxmlformats.org/officeDocument/2006/relationships/hyperlink" Target="http://www.3gpp.org/ftp/TSG_RAN/WG5_Test_ex-T1/TSGR5_83_Reno/Docs/R5-195407.zip" TargetMode="External" Id="R718f05a8b9504e3c" /><Relationship Type="http://schemas.openxmlformats.org/officeDocument/2006/relationships/hyperlink" Target="http://webapp.etsi.org/teldir/ListPersDetails.asp?PersId=28887" TargetMode="External" Id="Rcd4a21e046c34e1a" /><Relationship Type="http://schemas.openxmlformats.org/officeDocument/2006/relationships/hyperlink" Target="https://portal.3gpp.org/ngppapp/CreateTdoc.aspx?mode=view&amp;contributionId=1010144" TargetMode="External" Id="Rab78b94bae49468c" /><Relationship Type="http://schemas.openxmlformats.org/officeDocument/2006/relationships/hyperlink" Target="http://portal.3gpp.org/desktopmodules/Release/ReleaseDetails.aspx?releaseId=190" TargetMode="External" Id="Ra428b0c501494caf" /><Relationship Type="http://schemas.openxmlformats.org/officeDocument/2006/relationships/hyperlink" Target="http://portal.3gpp.org/desktopmodules/Specifications/SpecificationDetails.aspx?specificationId=3385" TargetMode="External" Id="R01a220c8002a4fee" /><Relationship Type="http://schemas.openxmlformats.org/officeDocument/2006/relationships/hyperlink" Target="http://portal.3gpp.org/desktopmodules/WorkItem/WorkItemDetails.aspx?workitemId=760087" TargetMode="External" Id="Rd8fadbd7b3ca4880" /><Relationship Type="http://schemas.openxmlformats.org/officeDocument/2006/relationships/hyperlink" Target="http://www.3gpp.org/ftp/TSG_RAN/WG5_Test_ex-T1/TSGR5_83_Reno/Docs/R5-195408.zip" TargetMode="External" Id="R84d9a972e0ac45bb" /><Relationship Type="http://schemas.openxmlformats.org/officeDocument/2006/relationships/hyperlink" Target="http://webapp.etsi.org/teldir/ListPersDetails.asp?PersId=28887" TargetMode="External" Id="Rcb31e6d19e924f63" /><Relationship Type="http://schemas.openxmlformats.org/officeDocument/2006/relationships/hyperlink" Target="https://portal.3gpp.org/ngppapp/CreateTdoc.aspx?mode=view&amp;contributionId=1010701" TargetMode="External" Id="Rbfdc7e91ebdc4b9d" /><Relationship Type="http://schemas.openxmlformats.org/officeDocument/2006/relationships/hyperlink" Target="http://portal.3gpp.org/desktopmodules/Release/ReleaseDetails.aspx?releaseId=190" TargetMode="External" Id="R307cdc0c6646435e" /><Relationship Type="http://schemas.openxmlformats.org/officeDocument/2006/relationships/hyperlink" Target="http://portal.3gpp.org/desktopmodules/WorkItem/WorkItemDetails.aspx?workitemId=760087" TargetMode="External" Id="R2d3dd38828c84d54" /><Relationship Type="http://schemas.openxmlformats.org/officeDocument/2006/relationships/hyperlink" Target="http://www.3gpp.org/ftp/TSG_RAN/WG5_Test_ex-T1/TSGR5_83_Reno/Docs/R5-195409.zip" TargetMode="External" Id="R774e5bc435f84c9b" /><Relationship Type="http://schemas.openxmlformats.org/officeDocument/2006/relationships/hyperlink" Target="http://webapp.etsi.org/teldir/ListPersDetails.asp?PersId=28887" TargetMode="External" Id="R43e197cf0a1b4a20" /><Relationship Type="http://schemas.openxmlformats.org/officeDocument/2006/relationships/hyperlink" Target="https://portal.3gpp.org/ngppapp/CreateTdoc.aspx?mode=view&amp;contributionId=1014266" TargetMode="External" Id="R62a425e91fa5458f" /><Relationship Type="http://schemas.openxmlformats.org/officeDocument/2006/relationships/hyperlink" Target="http://portal.3gpp.org/desktopmodules/Release/ReleaseDetails.aspx?releaseId=190" TargetMode="External" Id="R3881e05756354a55" /><Relationship Type="http://schemas.openxmlformats.org/officeDocument/2006/relationships/hyperlink" Target="http://portal.3gpp.org/desktopmodules/Specifications/SpecificationDetails.aspx?specificationId=3381" TargetMode="External" Id="Ra07e296514834500" /><Relationship Type="http://schemas.openxmlformats.org/officeDocument/2006/relationships/hyperlink" Target="http://portal.3gpp.org/desktopmodules/WorkItem/WorkItemDetails.aspx?workitemId=760087" TargetMode="External" Id="R98017ad64db3476b" /><Relationship Type="http://schemas.openxmlformats.org/officeDocument/2006/relationships/hyperlink" Target="http://www.3gpp.org/ftp/TSG_RAN/WG5_Test_ex-T1/TSGR5_83_Reno/Docs/R5-195410.zip" TargetMode="External" Id="R4bd7375cdb7c4c51" /><Relationship Type="http://schemas.openxmlformats.org/officeDocument/2006/relationships/hyperlink" Target="http://webapp.etsi.org/teldir/ListPersDetails.asp?PersId=28887" TargetMode="External" Id="R9ba9a2ca087d4fbd" /><Relationship Type="http://schemas.openxmlformats.org/officeDocument/2006/relationships/hyperlink" Target="https://portal.3gpp.org/ngppapp/CreateTdoc.aspx?mode=view&amp;contributionId=1016512" TargetMode="External" Id="R604a4b2857b44c4a" /><Relationship Type="http://schemas.openxmlformats.org/officeDocument/2006/relationships/hyperlink" Target="http://www.3gpp.org/ftp/TSG_RAN/WG5_Test_ex-T1/TSGR5_83_Reno/Docs/R5-195411.zip" TargetMode="External" Id="R11bcb1319af94cc5" /><Relationship Type="http://schemas.openxmlformats.org/officeDocument/2006/relationships/hyperlink" Target="http://webapp.etsi.org/teldir/ListPersDetails.asp?PersId=28887" TargetMode="External" Id="R4fe16299d85c4187" /><Relationship Type="http://schemas.openxmlformats.org/officeDocument/2006/relationships/hyperlink" Target="https://portal.3gpp.org/ngppapp/CreateTdoc.aspx?mode=view&amp;contributionId=1016602" TargetMode="External" Id="R4df319ae497548df" /><Relationship Type="http://schemas.openxmlformats.org/officeDocument/2006/relationships/hyperlink" Target="http://portal.3gpp.org/desktopmodules/Release/ReleaseDetails.aspx?releaseId=190" TargetMode="External" Id="R539fcf82503f42f5" /><Relationship Type="http://schemas.openxmlformats.org/officeDocument/2006/relationships/hyperlink" Target="http://portal.3gpp.org/desktopmodules/Specifications/SpecificationDetails.aspx?specificationId=3386" TargetMode="External" Id="Rd735633f41f3469f" /><Relationship Type="http://schemas.openxmlformats.org/officeDocument/2006/relationships/hyperlink" Target="http://portal.3gpp.org/desktopmodules/WorkItem/WorkItemDetails.aspx?workitemId=760087" TargetMode="External" Id="R2e7239e578a14fb9" /><Relationship Type="http://schemas.openxmlformats.org/officeDocument/2006/relationships/hyperlink" Target="http://www.3gpp.org/ftp/TSG_RAN/WG5_Test_ex-T1/TSGR5_83_Reno/Docs/R5-195412.zip" TargetMode="External" Id="Rd6d7fc52fe1649ed" /><Relationship Type="http://schemas.openxmlformats.org/officeDocument/2006/relationships/hyperlink" Target="http://webapp.etsi.org/teldir/ListPersDetails.asp?PersId=28887" TargetMode="External" Id="R8aae9f169daa4925" /><Relationship Type="http://schemas.openxmlformats.org/officeDocument/2006/relationships/hyperlink" Target="https://portal.3gpp.org/ngppapp/CreateTdoc.aspx?mode=view&amp;contributionId=1016603" TargetMode="External" Id="R5ab9b4eb1b5b4732" /><Relationship Type="http://schemas.openxmlformats.org/officeDocument/2006/relationships/hyperlink" Target="http://portal.3gpp.org/desktopmodules/Release/ReleaseDetails.aspx?releaseId=190" TargetMode="External" Id="R89e370b95e314a95" /><Relationship Type="http://schemas.openxmlformats.org/officeDocument/2006/relationships/hyperlink" Target="http://portal.3gpp.org/desktopmodules/Specifications/SpecificationDetails.aspx?specificationId=3386" TargetMode="External" Id="Re8f74b364684483f" /><Relationship Type="http://schemas.openxmlformats.org/officeDocument/2006/relationships/hyperlink" Target="http://portal.3gpp.org/desktopmodules/WorkItem/WorkItemDetails.aspx?workitemId=760087" TargetMode="External" Id="Rf2a988798ca14c2f" /><Relationship Type="http://schemas.openxmlformats.org/officeDocument/2006/relationships/hyperlink" Target="http://www.3gpp.org/ftp/TSG_RAN/WG5_Test_ex-T1/TSGR5_83_Reno/Docs/R5-195413.zip" TargetMode="External" Id="R644fb19ba7d24222" /><Relationship Type="http://schemas.openxmlformats.org/officeDocument/2006/relationships/hyperlink" Target="http://webapp.etsi.org/teldir/ListPersDetails.asp?PersId=28887" TargetMode="External" Id="R63449ef3661c41dc" /><Relationship Type="http://schemas.openxmlformats.org/officeDocument/2006/relationships/hyperlink" Target="https://portal.3gpp.org/ngppapp/CreateTdoc.aspx?mode=view&amp;contributionId=1016542" TargetMode="External" Id="Rad950e66c4694a8d" /><Relationship Type="http://schemas.openxmlformats.org/officeDocument/2006/relationships/hyperlink" Target="http://portal.3gpp.org/desktopmodules/Release/ReleaseDetails.aspx?releaseId=190" TargetMode="External" Id="R631784a7bcab480b" /><Relationship Type="http://schemas.openxmlformats.org/officeDocument/2006/relationships/hyperlink" Target="http://portal.3gpp.org/desktopmodules/Specifications/SpecificationDetails.aspx?specificationId=3426" TargetMode="External" Id="Rebefc7b002464eed" /><Relationship Type="http://schemas.openxmlformats.org/officeDocument/2006/relationships/hyperlink" Target="http://portal.3gpp.org/desktopmodules/WorkItem/WorkItemDetails.aspx?workitemId=760087" TargetMode="External" Id="R04099c708ca34d52" /><Relationship Type="http://schemas.openxmlformats.org/officeDocument/2006/relationships/hyperlink" Target="http://www.3gpp.org/ftp/TSG_RAN/WG5_Test_ex-T1/TSGR5_83_Reno/Docs/R5-195414.zip" TargetMode="External" Id="R070119c4f13742bb" /><Relationship Type="http://schemas.openxmlformats.org/officeDocument/2006/relationships/hyperlink" Target="http://webapp.etsi.org/teldir/ListPersDetails.asp?PersId=28887" TargetMode="External" Id="Rf7e34263a5da4f46" /><Relationship Type="http://schemas.openxmlformats.org/officeDocument/2006/relationships/hyperlink" Target="https://portal.3gpp.org/ngppapp/CreateTdoc.aspx?mode=view&amp;contributionId=1023064" TargetMode="External" Id="Rb2fdec0549b0462a" /><Relationship Type="http://schemas.openxmlformats.org/officeDocument/2006/relationships/hyperlink" Target="http://portal.3gpp.org/desktopmodules/Release/ReleaseDetails.aspx?releaseId=190" TargetMode="External" Id="R63ede842373a44de" /><Relationship Type="http://schemas.openxmlformats.org/officeDocument/2006/relationships/hyperlink" Target="http://portal.3gpp.org/desktopmodules/WorkItem/WorkItemDetails.aspx?workitemId=760087" TargetMode="External" Id="Re7fca963d12e44d5" /><Relationship Type="http://schemas.openxmlformats.org/officeDocument/2006/relationships/hyperlink" Target="http://www.3gpp.org/ftp/TSG_RAN/WG5_Test_ex-T1/TSGR5_83_Reno/Docs/R5-195415.zip" TargetMode="External" Id="Ra16a7ca6b42b4aef" /><Relationship Type="http://schemas.openxmlformats.org/officeDocument/2006/relationships/hyperlink" Target="http://webapp.etsi.org/teldir/ListPersDetails.asp?PersId=28887" TargetMode="External" Id="R8d0c6f6740e54a0a" /><Relationship Type="http://schemas.openxmlformats.org/officeDocument/2006/relationships/hyperlink" Target="https://portal.3gpp.org/ngppapp/CreateTdoc.aspx?mode=view&amp;contributionId=1010515" TargetMode="External" Id="R9038397dec8d4ebf" /><Relationship Type="http://schemas.openxmlformats.org/officeDocument/2006/relationships/hyperlink" Target="https://portal.3gpp.org/ngppapp/CreateTdoc.aspx?mode=view&amp;contributionId=1024592" TargetMode="External" Id="R98d1c2b2e647413b" /><Relationship Type="http://schemas.openxmlformats.org/officeDocument/2006/relationships/hyperlink" Target="http://portal.3gpp.org/desktopmodules/Release/ReleaseDetails.aspx?releaseId=190" TargetMode="External" Id="Rc8b84dbaa3264a7a" /><Relationship Type="http://schemas.openxmlformats.org/officeDocument/2006/relationships/hyperlink" Target="http://portal.3gpp.org/desktopmodules/Specifications/SpecificationDetails.aspx?specificationId=3384" TargetMode="External" Id="R89f4de644e9945e9" /><Relationship Type="http://schemas.openxmlformats.org/officeDocument/2006/relationships/hyperlink" Target="http://portal.3gpp.org/desktopmodules/WorkItem/WorkItemDetails.aspx?workitemId=760087" TargetMode="External" Id="R64291a8c7ac44289" /><Relationship Type="http://schemas.openxmlformats.org/officeDocument/2006/relationships/hyperlink" Target="http://webapp.etsi.org/teldir/ListPersDetails.asp?PersId=28887" TargetMode="External" Id="R3663e89d7bd5411c" /><Relationship Type="http://schemas.openxmlformats.org/officeDocument/2006/relationships/hyperlink" Target="https://portal.3gpp.org/ngppapp/CreateTdoc.aspx?mode=view&amp;contributionId=1014323" TargetMode="External" Id="R55cfc791166c4df3" /><Relationship Type="http://schemas.openxmlformats.org/officeDocument/2006/relationships/hyperlink" Target="http://portal.3gpp.org/desktopmodules/Release/ReleaseDetails.aspx?releaseId=190" TargetMode="External" Id="R0d886df522024c7d" /><Relationship Type="http://schemas.openxmlformats.org/officeDocument/2006/relationships/hyperlink" Target="http://portal.3gpp.org/desktopmodules/Specifications/SpecificationDetails.aspx?specificationId=3392" TargetMode="External" Id="R3f2b9f89b44444c6" /><Relationship Type="http://schemas.openxmlformats.org/officeDocument/2006/relationships/hyperlink" Target="http://portal.3gpp.org/desktopmodules/WorkItem/WorkItemDetails.aspx?workitemId=760087" TargetMode="External" Id="R32dc8e92bf304838" /><Relationship Type="http://schemas.openxmlformats.org/officeDocument/2006/relationships/hyperlink" Target="http://www.3gpp.org/ftp/TSG_RAN/WG5_Test_ex-T1/TSGR5_83_Reno/Docs/R5-195417.zip" TargetMode="External" Id="Rcc4acfa90fbf4ddf" /><Relationship Type="http://schemas.openxmlformats.org/officeDocument/2006/relationships/hyperlink" Target="http://webapp.etsi.org/teldir/ListPersDetails.asp?PersId=28887" TargetMode="External" Id="Re1138e38dca94e6a" /><Relationship Type="http://schemas.openxmlformats.org/officeDocument/2006/relationships/hyperlink" Target="https://portal.3gpp.org/ngppapp/CreateTdoc.aspx?mode=view&amp;contributionId=1010512" TargetMode="External" Id="R63b68d7b4ae94986" /><Relationship Type="http://schemas.openxmlformats.org/officeDocument/2006/relationships/hyperlink" Target="http://portal.3gpp.org/desktopmodules/Release/ReleaseDetails.aspx?releaseId=190" TargetMode="External" Id="R71fdf57b130b47ea" /><Relationship Type="http://schemas.openxmlformats.org/officeDocument/2006/relationships/hyperlink" Target="http://portal.3gpp.org/desktopmodules/Specifications/SpecificationDetails.aspx?specificationId=3385" TargetMode="External" Id="R7343aca146e24f1f" /><Relationship Type="http://schemas.openxmlformats.org/officeDocument/2006/relationships/hyperlink" Target="http://portal.3gpp.org/desktopmodules/WorkItem/WorkItemDetails.aspx?workitemId=760087" TargetMode="External" Id="Rd2f466075555462e" /><Relationship Type="http://schemas.openxmlformats.org/officeDocument/2006/relationships/hyperlink" Target="http://webapp.etsi.org/teldir/ListPersDetails.asp?PersId=28887" TargetMode="External" Id="R7938a0cd59b24f45" /><Relationship Type="http://schemas.openxmlformats.org/officeDocument/2006/relationships/hyperlink" Target="https://portal.3gpp.org/ngppapp/CreateTdoc.aspx?mode=view&amp;contributionId=1014327" TargetMode="External" Id="R10d2cb52256246f6" /><Relationship Type="http://schemas.openxmlformats.org/officeDocument/2006/relationships/hyperlink" Target="http://portal.3gpp.org/desktopmodules/Release/ReleaseDetails.aspx?releaseId=190" TargetMode="External" Id="R6350a744c82440bf" /><Relationship Type="http://schemas.openxmlformats.org/officeDocument/2006/relationships/hyperlink" Target="http://portal.3gpp.org/desktopmodules/Specifications/SpecificationDetails.aspx?specificationId=3387" TargetMode="External" Id="R4faeae1b874240ce" /><Relationship Type="http://schemas.openxmlformats.org/officeDocument/2006/relationships/hyperlink" Target="http://portal.3gpp.org/desktopmodules/WorkItem/WorkItemDetails.aspx?workitemId=760087" TargetMode="External" Id="R821ae20702794615" /><Relationship Type="http://schemas.openxmlformats.org/officeDocument/2006/relationships/hyperlink" Target="http://www.3gpp.org/ftp/TSG_RAN/WG5_Test_ex-T1/TSGR5_83_Reno/Docs/R5-195419.zip" TargetMode="External" Id="R501702c5f37c4a6e" /><Relationship Type="http://schemas.openxmlformats.org/officeDocument/2006/relationships/hyperlink" Target="http://webapp.etsi.org/teldir/ListPersDetails.asp?PersId=28887" TargetMode="External" Id="Rc6638a229ca2456f" /><Relationship Type="http://schemas.openxmlformats.org/officeDocument/2006/relationships/hyperlink" Target="https://portal.3gpp.org/ngppapp/CreateTdoc.aspx?mode=view&amp;contributionId=1022969" TargetMode="External" Id="Rdc69d00c9701485b" /><Relationship Type="http://schemas.openxmlformats.org/officeDocument/2006/relationships/hyperlink" Target="http://portal.3gpp.org/desktopmodules/Release/ReleaseDetails.aspx?releaseId=190" TargetMode="External" Id="R2bfda11f531f4c21" /><Relationship Type="http://schemas.openxmlformats.org/officeDocument/2006/relationships/hyperlink" Target="http://portal.3gpp.org/desktopmodules/Specifications/SpecificationDetails.aspx?specificationId=3386" TargetMode="External" Id="R99648cc5556f4293" /><Relationship Type="http://schemas.openxmlformats.org/officeDocument/2006/relationships/hyperlink" Target="http://portal.3gpp.org/desktopmodules/WorkItem/WorkItemDetails.aspx?workitemId=760087" TargetMode="External" Id="R2bc5c09300044858" /><Relationship Type="http://schemas.openxmlformats.org/officeDocument/2006/relationships/hyperlink" Target="http://www.3gpp.org/ftp/TSG_RAN/WG5_Test_ex-T1/TSGR5_83_Reno/Docs/R5-195420.zip" TargetMode="External" Id="Rdfbbfa401bf04d78" /><Relationship Type="http://schemas.openxmlformats.org/officeDocument/2006/relationships/hyperlink" Target="http://webapp.etsi.org/teldir/ListPersDetails.asp?PersId=28887" TargetMode="External" Id="R5d12adfc560f4897" /><Relationship Type="http://schemas.openxmlformats.org/officeDocument/2006/relationships/hyperlink" Target="https://portal.3gpp.org/ngppapp/CreateTdoc.aspx?mode=view&amp;contributionId=1011191" TargetMode="External" Id="Rba8e43da176c4605" /><Relationship Type="http://schemas.openxmlformats.org/officeDocument/2006/relationships/hyperlink" Target="http://www.3gpp.org/ftp/TSG_RAN/WG5_Test_ex-T1/TSGR5_83_Reno/Docs/R5-195421.zip" TargetMode="External" Id="R971b947ae2c7414e" /><Relationship Type="http://schemas.openxmlformats.org/officeDocument/2006/relationships/hyperlink" Target="http://webapp.etsi.org/teldir/ListPersDetails.asp?PersId=28887" TargetMode="External" Id="Re3cef6246ffa47a8" /><Relationship Type="http://schemas.openxmlformats.org/officeDocument/2006/relationships/hyperlink" Target="https://portal.3gpp.org/ngppapp/CreateTdoc.aspx?mode=view&amp;contributionId=1022726" TargetMode="External" Id="Rb460de89e25049d4" /><Relationship Type="http://schemas.openxmlformats.org/officeDocument/2006/relationships/hyperlink" Target="http://portal.3gpp.org/desktopmodules/Release/ReleaseDetails.aspx?releaseId=190" TargetMode="External" Id="Re7b57790c220414d" /><Relationship Type="http://schemas.openxmlformats.org/officeDocument/2006/relationships/hyperlink" Target="http://www.3gpp.org/ftp/TSG_RAN/WG5_Test_ex-T1/TSGR5_83_Reno/Docs/R5-195422.zip" TargetMode="External" Id="Re7b9d2c34f64456a" /><Relationship Type="http://schemas.openxmlformats.org/officeDocument/2006/relationships/hyperlink" Target="http://webapp.etsi.org/teldir/ListPersDetails.asp?PersId=28887" TargetMode="External" Id="R95d5dbff251444bc" /><Relationship Type="http://schemas.openxmlformats.org/officeDocument/2006/relationships/hyperlink" Target="https://portal.3gpp.org/ngppapp/CreateTdoc.aspx?mode=view&amp;contributionId=1022835" TargetMode="External" Id="Rcfefd0868f9046b7" /><Relationship Type="http://schemas.openxmlformats.org/officeDocument/2006/relationships/hyperlink" Target="http://portal.3gpp.org/desktopmodules/Release/ReleaseDetails.aspx?releaseId=190" TargetMode="External" Id="R2552c6dd603946d7" /><Relationship Type="http://schemas.openxmlformats.org/officeDocument/2006/relationships/hyperlink" Target="http://www.3gpp.org/ftp/TSG_RAN/WG5_Test_ex-T1/TSGR5_83_Reno/Docs/R5-195423.zip" TargetMode="External" Id="Rb30fefbe1b2c4cfa" /><Relationship Type="http://schemas.openxmlformats.org/officeDocument/2006/relationships/hyperlink" Target="http://webapp.etsi.org/teldir/ListPersDetails.asp?PersId=28887" TargetMode="External" Id="R6a6d9c0f8a50462a" /><Relationship Type="http://schemas.openxmlformats.org/officeDocument/2006/relationships/hyperlink" Target="https://portal.3gpp.org/ngppapp/CreateTdoc.aspx?mode=view&amp;contributionId=1007600" TargetMode="External" Id="Ra2e95c3c9e524ff2" /><Relationship Type="http://schemas.openxmlformats.org/officeDocument/2006/relationships/hyperlink" Target="http://portal.3gpp.org/desktopmodules/WorkItem/WorkItemDetails.aspx?workitemId=830083" TargetMode="External" Id="Rebdc3e22a2d2459f" /><Relationship Type="http://schemas.openxmlformats.org/officeDocument/2006/relationships/hyperlink" Target="http://webapp.etsi.org/teldir/ListPersDetails.asp?PersId=28887" TargetMode="External" Id="R387281a0737248a6" /><Relationship Type="http://schemas.openxmlformats.org/officeDocument/2006/relationships/hyperlink" Target="http://www.3gpp.org/ftp/TSG_RAN/WG5_Test_ex-T1/TSGR5_83_Reno/Docs/R5-195426.zip" TargetMode="External" Id="R512235bc5f1a4351" /><Relationship Type="http://schemas.openxmlformats.org/officeDocument/2006/relationships/hyperlink" Target="http://webapp.etsi.org/teldir/ListPersDetails.asp?PersId=28887" TargetMode="External" Id="R57e246c4d14f4393" /><Relationship Type="http://schemas.openxmlformats.org/officeDocument/2006/relationships/hyperlink" Target="https://portal.3gpp.org/ngppapp/CreateTdoc.aspx?mode=view&amp;contributionId=1023245" TargetMode="External" Id="R4b11dff065f5410a" /><Relationship Type="http://schemas.openxmlformats.org/officeDocument/2006/relationships/hyperlink" Target="http://portal.3gpp.org/desktopmodules/Release/ReleaseDetails.aspx?releaseId=190" TargetMode="External" Id="R447be59ee7034782" /><Relationship Type="http://schemas.openxmlformats.org/officeDocument/2006/relationships/hyperlink" Target="http://portal.3gpp.org/desktopmodules/Specifications/SpecificationDetails.aspx?specificationId=3384" TargetMode="External" Id="R9f0af86c595a482a" /><Relationship Type="http://schemas.openxmlformats.org/officeDocument/2006/relationships/hyperlink" Target="http://portal.3gpp.org/desktopmodules/WorkItem/WorkItemDetails.aspx?workitemId=760087" TargetMode="External" Id="Rd5daa45418b24416" /><Relationship Type="http://schemas.openxmlformats.org/officeDocument/2006/relationships/hyperlink" Target="http://www.3gpp.org/ftp/TSG_RAN/WG5_Test_ex-T1/TSGR5_83_Reno/Docs/R5-195427.zip" TargetMode="External" Id="R636640b23a504b1d" /><Relationship Type="http://schemas.openxmlformats.org/officeDocument/2006/relationships/hyperlink" Target="http://webapp.etsi.org/teldir/ListPersDetails.asp?PersId=28887" TargetMode="External" Id="R6c87b2bc0ebc4e3c" /><Relationship Type="http://schemas.openxmlformats.org/officeDocument/2006/relationships/hyperlink" Target="https://portal.3gpp.org/ngppapp/CreateTdoc.aspx?mode=view&amp;contributionId=1022968" TargetMode="External" Id="R851fe30995304e9b" /><Relationship Type="http://schemas.openxmlformats.org/officeDocument/2006/relationships/hyperlink" Target="http://portal.3gpp.org/desktopmodules/Release/ReleaseDetails.aspx?releaseId=190" TargetMode="External" Id="Rb3ddfdbf4e4f4b8b" /><Relationship Type="http://schemas.openxmlformats.org/officeDocument/2006/relationships/hyperlink" Target="http://portal.3gpp.org/desktopmodules/Specifications/SpecificationDetails.aspx?specificationId=3384" TargetMode="External" Id="Rd6933a932da54330" /><Relationship Type="http://schemas.openxmlformats.org/officeDocument/2006/relationships/hyperlink" Target="http://portal.3gpp.org/desktopmodules/WorkItem/WorkItemDetails.aspx?workitemId=760087" TargetMode="External" Id="Rfd71f9fe2e594377" /><Relationship Type="http://schemas.openxmlformats.org/officeDocument/2006/relationships/hyperlink" Target="http://www.3gpp.org/ftp/TSG_RAN/WG5_Test_ex-T1/TSGR5_83_Reno/Docs/R5-195428.zip" TargetMode="External" Id="R2a38219ed79b444a" /><Relationship Type="http://schemas.openxmlformats.org/officeDocument/2006/relationships/hyperlink" Target="http://webapp.etsi.org/teldir/ListPersDetails.asp?PersId=28887" TargetMode="External" Id="R14ea9bfbfd414e10" /><Relationship Type="http://schemas.openxmlformats.org/officeDocument/2006/relationships/hyperlink" Target="https://portal.3gpp.org/ngppapp/CreateTdoc.aspx?mode=view&amp;contributionId=1022921" TargetMode="External" Id="Re982ab077e6f40f2" /><Relationship Type="http://schemas.openxmlformats.org/officeDocument/2006/relationships/hyperlink" Target="http://portal.3gpp.org/desktopmodules/Release/ReleaseDetails.aspx?releaseId=190" TargetMode="External" Id="R2f190e6480e64af0" /><Relationship Type="http://schemas.openxmlformats.org/officeDocument/2006/relationships/hyperlink" Target="http://portal.3gpp.org/desktopmodules/Specifications/SpecificationDetails.aspx?specificationId=3392" TargetMode="External" Id="R29962179e8fd480e" /><Relationship Type="http://schemas.openxmlformats.org/officeDocument/2006/relationships/hyperlink" Target="http://portal.3gpp.org/desktopmodules/WorkItem/WorkItemDetails.aspx?workitemId=760087" TargetMode="External" Id="R141107fa874149f1" /><Relationship Type="http://schemas.openxmlformats.org/officeDocument/2006/relationships/hyperlink" Target="http://www.3gpp.org/ftp/TSG_RAN/WG5_Test_ex-T1/TSGR5_83_Reno/Docs/R5-195430.zip" TargetMode="External" Id="R54b24f3c15684001" /><Relationship Type="http://schemas.openxmlformats.org/officeDocument/2006/relationships/hyperlink" Target="http://webapp.etsi.org/teldir/ListPersDetails.asp?PersId=28887" TargetMode="External" Id="R62cdfd8750564bc7" /><Relationship Type="http://schemas.openxmlformats.org/officeDocument/2006/relationships/hyperlink" Target="https://portal.3gpp.org/ngppapp/CreateTdoc.aspx?mode=view&amp;contributionId=1006725" TargetMode="External" Id="Rfc4f35b55276497a" /><Relationship Type="http://schemas.openxmlformats.org/officeDocument/2006/relationships/hyperlink" Target="http://portal.3gpp.org/desktopmodules/Release/ReleaseDetails.aspx?releaseId=190" TargetMode="External" Id="Reb924a18d947435c" /><Relationship Type="http://schemas.openxmlformats.org/officeDocument/2006/relationships/hyperlink" Target="http://portal.3gpp.org/desktopmodules/Specifications/SpecificationDetails.aspx?specificationId=3381" TargetMode="External" Id="R8a5ad48997eb4fe8" /><Relationship Type="http://schemas.openxmlformats.org/officeDocument/2006/relationships/hyperlink" Target="http://portal.3gpp.org/desktopmodules/WorkItem/WorkItemDetails.aspx?workitemId=760087" TargetMode="External" Id="R26ae98e384404c50" /><Relationship Type="http://schemas.openxmlformats.org/officeDocument/2006/relationships/hyperlink" Target="http://www.3gpp.org/ftp/TSG_RAN/WG5_Test_ex-T1/TSGR5_83_Reno/Docs/R5-195431.zip" TargetMode="External" Id="Rdf63c5af471b4066" /><Relationship Type="http://schemas.openxmlformats.org/officeDocument/2006/relationships/hyperlink" Target="http://webapp.etsi.org/teldir/ListPersDetails.asp?PersId=28887" TargetMode="External" Id="R18d23aa2cdab4721" /><Relationship Type="http://schemas.openxmlformats.org/officeDocument/2006/relationships/hyperlink" Target="https://portal.3gpp.org/ngppapp/CreateTdoc.aspx?mode=view&amp;contributionId=1010702" TargetMode="External" Id="R94b915b0bbc94a6f" /><Relationship Type="http://schemas.openxmlformats.org/officeDocument/2006/relationships/hyperlink" Target="http://portal.3gpp.org/desktopmodules/Release/ReleaseDetails.aspx?releaseId=190" TargetMode="External" Id="Rd4e8c557f2884ed2" /><Relationship Type="http://schemas.openxmlformats.org/officeDocument/2006/relationships/hyperlink" Target="http://portal.3gpp.org/desktopmodules/Specifications/SpecificationDetails.aspx?specificationId=3381" TargetMode="External" Id="R8d58f81c983d427e" /><Relationship Type="http://schemas.openxmlformats.org/officeDocument/2006/relationships/hyperlink" Target="http://portal.3gpp.org/desktopmodules/WorkItem/WorkItemDetails.aspx?workitemId=760087" TargetMode="External" Id="Rb02c9b0e965c44bc" /><Relationship Type="http://schemas.openxmlformats.org/officeDocument/2006/relationships/hyperlink" Target="http://www.3gpp.org/ftp/TSG_RAN/WG5_Test_ex-T1/TSGR5_83_Reno/Docs/R5-195432.zip" TargetMode="External" Id="R28eb27571dcf42fe" /><Relationship Type="http://schemas.openxmlformats.org/officeDocument/2006/relationships/hyperlink" Target="http://webapp.etsi.org/teldir/ListPersDetails.asp?PersId=28887" TargetMode="External" Id="R9725653fd65149ad" /><Relationship Type="http://schemas.openxmlformats.org/officeDocument/2006/relationships/hyperlink" Target="https://portal.3gpp.org/ngppapp/CreateTdoc.aspx?mode=view&amp;contributionId=1023010" TargetMode="External" Id="R1dc64248ee154acd" /><Relationship Type="http://schemas.openxmlformats.org/officeDocument/2006/relationships/hyperlink" Target="http://portal.3gpp.org/desktopmodules/Release/ReleaseDetails.aspx?releaseId=190" TargetMode="External" Id="Rde3202bd38fb4c70" /><Relationship Type="http://schemas.openxmlformats.org/officeDocument/2006/relationships/hyperlink" Target="http://portal.3gpp.org/desktopmodules/Specifications/SpecificationDetails.aspx?specificationId=3385" TargetMode="External" Id="R262ef5173a1d4b9c" /><Relationship Type="http://schemas.openxmlformats.org/officeDocument/2006/relationships/hyperlink" Target="http://portal.3gpp.org/desktopmodules/WorkItem/WorkItemDetails.aspx?workitemId=760087" TargetMode="External" Id="R88b402231053420b" /><Relationship Type="http://schemas.openxmlformats.org/officeDocument/2006/relationships/hyperlink" Target="http://www.3gpp.org/ftp/TSG_RAN/WG5_Test_ex-T1/TSGR5_83_Reno/Docs/R5-195433.zip" TargetMode="External" Id="Rb14ed1fb615e4f15" /><Relationship Type="http://schemas.openxmlformats.org/officeDocument/2006/relationships/hyperlink" Target="http://webapp.etsi.org/teldir/ListPersDetails.asp?PersId=28887" TargetMode="External" Id="R754b3d5baad24b74" /><Relationship Type="http://schemas.openxmlformats.org/officeDocument/2006/relationships/hyperlink" Target="https://portal.3gpp.org/ngppapp/CreateTdoc.aspx?mode=view&amp;contributionId=1023011" TargetMode="External" Id="R526dbba5ef354d4a" /><Relationship Type="http://schemas.openxmlformats.org/officeDocument/2006/relationships/hyperlink" Target="http://portal.3gpp.org/desktopmodules/Release/ReleaseDetails.aspx?releaseId=190" TargetMode="External" Id="R4dfcabdb1cf14bd5" /><Relationship Type="http://schemas.openxmlformats.org/officeDocument/2006/relationships/hyperlink" Target="http://portal.3gpp.org/desktopmodules/Specifications/SpecificationDetails.aspx?specificationId=3385" TargetMode="External" Id="R13e21c0ae0504e3d" /><Relationship Type="http://schemas.openxmlformats.org/officeDocument/2006/relationships/hyperlink" Target="http://portal.3gpp.org/desktopmodules/WorkItem/WorkItemDetails.aspx?workitemId=760087" TargetMode="External" Id="Rbda1c3290380401f" /><Relationship Type="http://schemas.openxmlformats.org/officeDocument/2006/relationships/hyperlink" Target="http://www.3gpp.org/ftp/TSG_RAN/WG5_Test_ex-T1/TSGR5_83_Reno/Docs/R5-195434.zip" TargetMode="External" Id="R9240c5b7b1144b3a" /><Relationship Type="http://schemas.openxmlformats.org/officeDocument/2006/relationships/hyperlink" Target="http://webapp.etsi.org/teldir/ListPersDetails.asp?PersId=28887" TargetMode="External" Id="R5f6bf535324643f7" /><Relationship Type="http://schemas.openxmlformats.org/officeDocument/2006/relationships/hyperlink" Target="https://portal.3gpp.org/ngppapp/CreateTdoc.aspx?mode=view&amp;contributionId=1006726" TargetMode="External" Id="Rdc047e2ecf134cdb" /><Relationship Type="http://schemas.openxmlformats.org/officeDocument/2006/relationships/hyperlink" Target="http://portal.3gpp.org/desktopmodules/Release/ReleaseDetails.aspx?releaseId=190" TargetMode="External" Id="R9b03c4d7aa54446c" /><Relationship Type="http://schemas.openxmlformats.org/officeDocument/2006/relationships/hyperlink" Target="http://portal.3gpp.org/desktopmodules/Specifications/SpecificationDetails.aspx?specificationId=3385" TargetMode="External" Id="R4443835c1c7340b5" /><Relationship Type="http://schemas.openxmlformats.org/officeDocument/2006/relationships/hyperlink" Target="http://portal.3gpp.org/desktopmodules/WorkItem/WorkItemDetails.aspx?workitemId=760087" TargetMode="External" Id="R618fa3c55b894abc" /><Relationship Type="http://schemas.openxmlformats.org/officeDocument/2006/relationships/hyperlink" Target="http://www.3gpp.org/ftp/TSG_RAN/WG5_Test_ex-T1/TSGR5_83_Reno/Docs/R5-195435.zip" TargetMode="External" Id="Rf04557e088c544d5" /><Relationship Type="http://schemas.openxmlformats.org/officeDocument/2006/relationships/hyperlink" Target="http://webapp.etsi.org/teldir/ListPersDetails.asp?PersId=28887" TargetMode="External" Id="R8a780791395147e4" /><Relationship Type="http://schemas.openxmlformats.org/officeDocument/2006/relationships/hyperlink" Target="https://portal.3gpp.org/ngppapp/CreateTdoc.aspx?mode=view&amp;contributionId=1010703" TargetMode="External" Id="Re1ad38a2e8714444" /><Relationship Type="http://schemas.openxmlformats.org/officeDocument/2006/relationships/hyperlink" Target="http://portal.3gpp.org/desktopmodules/Release/ReleaseDetails.aspx?releaseId=190" TargetMode="External" Id="Rc237c1fcc0594843" /><Relationship Type="http://schemas.openxmlformats.org/officeDocument/2006/relationships/hyperlink" Target="http://portal.3gpp.org/desktopmodules/Specifications/SpecificationDetails.aspx?specificationId=3385" TargetMode="External" Id="Rf9aafc6673fe409f" /><Relationship Type="http://schemas.openxmlformats.org/officeDocument/2006/relationships/hyperlink" Target="http://portal.3gpp.org/desktopmodules/WorkItem/WorkItemDetails.aspx?workitemId=760087" TargetMode="External" Id="Rdef2db2d53ab4c56" /><Relationship Type="http://schemas.openxmlformats.org/officeDocument/2006/relationships/hyperlink" Target="http://www.3gpp.org/ftp/TSG_RAN/WG5_Test_ex-T1/TSGR5_83_Reno/Docs/R5-195436.zip" TargetMode="External" Id="Rf671ccb3ef8f4d4e" /><Relationship Type="http://schemas.openxmlformats.org/officeDocument/2006/relationships/hyperlink" Target="http://webapp.etsi.org/teldir/ListPersDetails.asp?PersId=28887" TargetMode="External" Id="R0bb99135d52f4254" /><Relationship Type="http://schemas.openxmlformats.org/officeDocument/2006/relationships/hyperlink" Target="https://portal.3gpp.org/ngppapp/CreateTdoc.aspx?mode=view&amp;contributionId=1010120" TargetMode="External" Id="Rdf16140948a64369" /><Relationship Type="http://schemas.openxmlformats.org/officeDocument/2006/relationships/hyperlink" Target="http://portal.3gpp.org/desktopmodules/Release/ReleaseDetails.aspx?releaseId=190" TargetMode="External" Id="Re5e81064d2d84a5e" /><Relationship Type="http://schemas.openxmlformats.org/officeDocument/2006/relationships/hyperlink" Target="http://portal.3gpp.org/desktopmodules/Specifications/SpecificationDetails.aspx?specificationId=3386" TargetMode="External" Id="R6b7c61f3ce6d4efd" /><Relationship Type="http://schemas.openxmlformats.org/officeDocument/2006/relationships/hyperlink" Target="http://portal.3gpp.org/desktopmodules/WorkItem/WorkItemDetails.aspx?workitemId=760087" TargetMode="External" Id="R5ad3e9943125417d" /><Relationship Type="http://schemas.openxmlformats.org/officeDocument/2006/relationships/hyperlink" Target="http://www.3gpp.org/ftp/TSG_RAN/WG5_Test_ex-T1/TSGR5_83_Reno/Docs/R5-195437.zip" TargetMode="External" Id="Rec60cdec01904810" /><Relationship Type="http://schemas.openxmlformats.org/officeDocument/2006/relationships/hyperlink" Target="http://webapp.etsi.org/teldir/ListPersDetails.asp?PersId=28887" TargetMode="External" Id="Rad990ca81b074038" /><Relationship Type="http://schemas.openxmlformats.org/officeDocument/2006/relationships/hyperlink" Target="https://portal.3gpp.org/ngppapp/CreateTdoc.aspx?mode=view&amp;contributionId=1006727" TargetMode="External" Id="R27d49880d66b422b" /><Relationship Type="http://schemas.openxmlformats.org/officeDocument/2006/relationships/hyperlink" Target="http://portal.3gpp.org/desktopmodules/Release/ReleaseDetails.aspx?releaseId=190" TargetMode="External" Id="R77e4df93ec2e4d95" /><Relationship Type="http://schemas.openxmlformats.org/officeDocument/2006/relationships/hyperlink" Target="http://portal.3gpp.org/desktopmodules/Specifications/SpecificationDetails.aspx?specificationId=3386" TargetMode="External" Id="R0911b4e460604fcb" /><Relationship Type="http://schemas.openxmlformats.org/officeDocument/2006/relationships/hyperlink" Target="http://portal.3gpp.org/desktopmodules/WorkItem/WorkItemDetails.aspx?workitemId=760087" TargetMode="External" Id="R91957db2f2994dfd" /><Relationship Type="http://schemas.openxmlformats.org/officeDocument/2006/relationships/hyperlink" Target="http://www.3gpp.org/ftp/TSG_RAN/WG5_Test_ex-T1/TSGR5_83_Reno/Docs/R5-195438.zip" TargetMode="External" Id="Rde96a1d6c0e14e99" /><Relationship Type="http://schemas.openxmlformats.org/officeDocument/2006/relationships/hyperlink" Target="http://webapp.etsi.org/teldir/ListPersDetails.asp?PersId=28887" TargetMode="External" Id="Rb08369fbecff4fe7" /><Relationship Type="http://schemas.openxmlformats.org/officeDocument/2006/relationships/hyperlink" Target="https://portal.3gpp.org/ngppapp/CreateTdoc.aspx?mode=view&amp;contributionId=1023039" TargetMode="External" Id="R7d32c448896a4276" /><Relationship Type="http://schemas.openxmlformats.org/officeDocument/2006/relationships/hyperlink" Target="http://portal.3gpp.org/desktopmodules/Release/ReleaseDetails.aspx?releaseId=190" TargetMode="External" Id="R9b1e21f0bf9f42be" /><Relationship Type="http://schemas.openxmlformats.org/officeDocument/2006/relationships/hyperlink" Target="http://portal.3gpp.org/desktopmodules/Specifications/SpecificationDetails.aspx?specificationId=3426" TargetMode="External" Id="R435abd3a84ae4772" /><Relationship Type="http://schemas.openxmlformats.org/officeDocument/2006/relationships/hyperlink" Target="http://portal.3gpp.org/desktopmodules/WorkItem/WorkItemDetails.aspx?workitemId=760087" TargetMode="External" Id="Re4174129aaaf4102" /><Relationship Type="http://schemas.openxmlformats.org/officeDocument/2006/relationships/hyperlink" Target="http://www.3gpp.org/ftp/TSG_RAN/WG5_Test_ex-T1/TSGR5_83_Reno/Docs/R5-195439.zip" TargetMode="External" Id="Rb35c55cd274c4aa1" /><Relationship Type="http://schemas.openxmlformats.org/officeDocument/2006/relationships/hyperlink" Target="http://webapp.etsi.org/teldir/ListPersDetails.asp?PersId=28887" TargetMode="External" Id="Rb421825b10df440f" /><Relationship Type="http://schemas.openxmlformats.org/officeDocument/2006/relationships/hyperlink" Target="https://portal.3gpp.org/ngppapp/CreateTdoc.aspx?mode=view&amp;contributionId=1023040" TargetMode="External" Id="Ra7883769653940ad" /><Relationship Type="http://schemas.openxmlformats.org/officeDocument/2006/relationships/hyperlink" Target="http://portal.3gpp.org/desktopmodules/Release/ReleaseDetails.aspx?releaseId=190" TargetMode="External" Id="Rd31188c0333d49ae" /><Relationship Type="http://schemas.openxmlformats.org/officeDocument/2006/relationships/hyperlink" Target="http://portal.3gpp.org/desktopmodules/Specifications/SpecificationDetails.aspx?specificationId=3426" TargetMode="External" Id="R7d11069e4925456d" /><Relationship Type="http://schemas.openxmlformats.org/officeDocument/2006/relationships/hyperlink" Target="http://portal.3gpp.org/desktopmodules/WorkItem/WorkItemDetails.aspx?workitemId=760087" TargetMode="External" Id="R3120384162b24d88" /><Relationship Type="http://schemas.openxmlformats.org/officeDocument/2006/relationships/hyperlink" Target="http://www.3gpp.org/ftp/TSG_RAN/WG5_Test_ex-T1/TSGR5_83_Reno/Docs/R5-195440.zip" TargetMode="External" Id="Ra836180bd4e04e95" /><Relationship Type="http://schemas.openxmlformats.org/officeDocument/2006/relationships/hyperlink" Target="http://webapp.etsi.org/teldir/ListPersDetails.asp?PersId=28887" TargetMode="External" Id="R297402a090904f56" /><Relationship Type="http://schemas.openxmlformats.org/officeDocument/2006/relationships/hyperlink" Target="https://portal.3gpp.org/ngppapp/CreateTdoc.aspx?mode=view&amp;contributionId=1016539" TargetMode="External" Id="R03219793ef2f4ebf" /><Relationship Type="http://schemas.openxmlformats.org/officeDocument/2006/relationships/hyperlink" Target="http://portal.3gpp.org/desktopmodules/Release/ReleaseDetails.aspx?releaseId=190" TargetMode="External" Id="R961902367eab41d4" /><Relationship Type="http://schemas.openxmlformats.org/officeDocument/2006/relationships/hyperlink" Target="http://portal.3gpp.org/desktopmodules/Specifications/SpecificationDetails.aspx?specificationId=3426" TargetMode="External" Id="R8e69d94bb6ef4342" /><Relationship Type="http://schemas.openxmlformats.org/officeDocument/2006/relationships/hyperlink" Target="http://portal.3gpp.org/desktopmodules/WorkItem/WorkItemDetails.aspx?workitemId=760087" TargetMode="External" Id="R7a5fe2961c30424f" /><Relationship Type="http://schemas.openxmlformats.org/officeDocument/2006/relationships/hyperlink" Target="http://www.3gpp.org/ftp/TSG_RAN/WG5_Test_ex-T1/TSGR5_83_Reno/Docs/R5-195441.zip" TargetMode="External" Id="R09693281d427418f" /><Relationship Type="http://schemas.openxmlformats.org/officeDocument/2006/relationships/hyperlink" Target="http://webapp.etsi.org/teldir/ListPersDetails.asp?PersId=28887" TargetMode="External" Id="R7c4ad62221a64d51" /><Relationship Type="http://schemas.openxmlformats.org/officeDocument/2006/relationships/hyperlink" Target="https://portal.3gpp.org/ngppapp/CreateTdoc.aspx?mode=view&amp;contributionId=1016540" TargetMode="External" Id="Rdee522ab96864cf5" /><Relationship Type="http://schemas.openxmlformats.org/officeDocument/2006/relationships/hyperlink" Target="http://portal.3gpp.org/desktopmodules/Release/ReleaseDetails.aspx?releaseId=190" TargetMode="External" Id="R1c9d79dbec92497c" /><Relationship Type="http://schemas.openxmlformats.org/officeDocument/2006/relationships/hyperlink" Target="http://portal.3gpp.org/desktopmodules/Specifications/SpecificationDetails.aspx?specificationId=3426" TargetMode="External" Id="R26620b29f72548d5" /><Relationship Type="http://schemas.openxmlformats.org/officeDocument/2006/relationships/hyperlink" Target="http://portal.3gpp.org/desktopmodules/WorkItem/WorkItemDetails.aspx?workitemId=760087" TargetMode="External" Id="R0750759caf164f45" /><Relationship Type="http://schemas.openxmlformats.org/officeDocument/2006/relationships/hyperlink" Target="http://www.3gpp.org/ftp/TSG_RAN/WG5_Test_ex-T1/TSGR5_83_Reno/Docs/R5-195442.zip" TargetMode="External" Id="R5b6dafebba3b4de4" /><Relationship Type="http://schemas.openxmlformats.org/officeDocument/2006/relationships/hyperlink" Target="http://webapp.etsi.org/teldir/ListPersDetails.asp?PersId=28887" TargetMode="External" Id="R4417eef0adaa46b8" /><Relationship Type="http://schemas.openxmlformats.org/officeDocument/2006/relationships/hyperlink" Target="https://portal.3gpp.org/ngppapp/CreateTdoc.aspx?mode=view&amp;contributionId=1016545" TargetMode="External" Id="R88a41a261b144806" /><Relationship Type="http://schemas.openxmlformats.org/officeDocument/2006/relationships/hyperlink" Target="http://portal.3gpp.org/desktopmodules/Release/ReleaseDetails.aspx?releaseId=190" TargetMode="External" Id="R0ae02e24ef1448ae" /><Relationship Type="http://schemas.openxmlformats.org/officeDocument/2006/relationships/hyperlink" Target="http://portal.3gpp.org/desktopmodules/Specifications/SpecificationDetails.aspx?specificationId=3426" TargetMode="External" Id="Rb6e6cadbb5f34d67" /><Relationship Type="http://schemas.openxmlformats.org/officeDocument/2006/relationships/hyperlink" Target="http://portal.3gpp.org/desktopmodules/WorkItem/WorkItemDetails.aspx?workitemId=760087" TargetMode="External" Id="R5750f15d1e8e474a" /><Relationship Type="http://schemas.openxmlformats.org/officeDocument/2006/relationships/hyperlink" Target="http://www.3gpp.org/ftp/TSG_RAN/WG5_Test_ex-T1/TSGR5_83_Reno/Docs/R5-195443.zip" TargetMode="External" Id="R4626dc0f32384031" /><Relationship Type="http://schemas.openxmlformats.org/officeDocument/2006/relationships/hyperlink" Target="http://webapp.etsi.org/teldir/ListPersDetails.asp?PersId=28887" TargetMode="External" Id="R74ac1504198f42d5" /><Relationship Type="http://schemas.openxmlformats.org/officeDocument/2006/relationships/hyperlink" Target="https://portal.3gpp.org/ngppapp/CreateTdoc.aspx?mode=view&amp;contributionId=1016547" TargetMode="External" Id="R7abfa9e477c1486e" /><Relationship Type="http://schemas.openxmlformats.org/officeDocument/2006/relationships/hyperlink" Target="http://portal.3gpp.org/desktopmodules/Release/ReleaseDetails.aspx?releaseId=190" TargetMode="External" Id="R1eb316e8d3944a4b" /><Relationship Type="http://schemas.openxmlformats.org/officeDocument/2006/relationships/hyperlink" Target="http://portal.3gpp.org/desktopmodules/Specifications/SpecificationDetails.aspx?specificationId=3426" TargetMode="External" Id="R4a3f6f3cc7c647e4" /><Relationship Type="http://schemas.openxmlformats.org/officeDocument/2006/relationships/hyperlink" Target="http://portal.3gpp.org/desktopmodules/WorkItem/WorkItemDetails.aspx?workitemId=760087" TargetMode="External" Id="Rb8a56b7c80d744c5" /><Relationship Type="http://schemas.openxmlformats.org/officeDocument/2006/relationships/hyperlink" Target="http://www.3gpp.org/ftp/TSG_RAN/WG5_Test_ex-T1/TSGR5_83_Reno/Docs/R5-195444.zip" TargetMode="External" Id="Rbdc81de09aa345ec" /><Relationship Type="http://schemas.openxmlformats.org/officeDocument/2006/relationships/hyperlink" Target="http://webapp.etsi.org/teldir/ListPersDetails.asp?PersId=28887" TargetMode="External" Id="R37be6a73afc64a51" /><Relationship Type="http://schemas.openxmlformats.org/officeDocument/2006/relationships/hyperlink" Target="https://portal.3gpp.org/ngppapp/CreateTdoc.aspx?mode=view&amp;contributionId=1006827" TargetMode="External" Id="R85b31e35ad5c4213" /><Relationship Type="http://schemas.openxmlformats.org/officeDocument/2006/relationships/hyperlink" Target="http://portal.3gpp.org/desktopmodules/Release/ReleaseDetails.aspx?releaseId=190" TargetMode="External" Id="R6b6adea572744881" /><Relationship Type="http://schemas.openxmlformats.org/officeDocument/2006/relationships/hyperlink" Target="http://portal.3gpp.org/desktopmodules/Specifications/SpecificationDetails.aspx?specificationId=3387" TargetMode="External" Id="Ra04b7b1388934132" /><Relationship Type="http://schemas.openxmlformats.org/officeDocument/2006/relationships/hyperlink" Target="http://portal.3gpp.org/desktopmodules/WorkItem/WorkItemDetails.aspx?workitemId=760087" TargetMode="External" Id="Rb8f6babad06049ee" /><Relationship Type="http://schemas.openxmlformats.org/officeDocument/2006/relationships/hyperlink" Target="http://www.3gpp.org/ftp/TSG_RAN/WG5_Test_ex-T1/TSGR5_83_Reno/Docs/R5-195445.zip" TargetMode="External" Id="Rba6612ddb6944c9c" /><Relationship Type="http://schemas.openxmlformats.org/officeDocument/2006/relationships/hyperlink" Target="http://webapp.etsi.org/teldir/ListPersDetails.asp?PersId=28887" TargetMode="External" Id="Ra1b4fb49327d4c4e" /><Relationship Type="http://schemas.openxmlformats.org/officeDocument/2006/relationships/hyperlink" Target="https://portal.3gpp.org/ngppapp/CreateTdoc.aspx?mode=view&amp;contributionId=1023055" TargetMode="External" Id="R6fefc566eaed43ba" /><Relationship Type="http://schemas.openxmlformats.org/officeDocument/2006/relationships/hyperlink" Target="http://portal.3gpp.org/desktopmodules/Release/ReleaseDetails.aspx?releaseId=190" TargetMode="External" Id="R4103a1f179cc4f73" /><Relationship Type="http://schemas.openxmlformats.org/officeDocument/2006/relationships/hyperlink" Target="http://portal.3gpp.org/desktopmodules/Specifications/SpecificationDetails.aspx?specificationId=3388" TargetMode="External" Id="R0d0c7be417f449c7" /><Relationship Type="http://schemas.openxmlformats.org/officeDocument/2006/relationships/hyperlink" Target="http://portal.3gpp.org/desktopmodules/WorkItem/WorkItemDetails.aspx?workitemId=760087" TargetMode="External" Id="Rd4fdf8851c344fe5" /><Relationship Type="http://schemas.openxmlformats.org/officeDocument/2006/relationships/hyperlink" Target="http://www.3gpp.org/ftp/TSG_RAN/WG5_Test_ex-T1/TSGR5_83_Reno/Docs/R5-195446.zip" TargetMode="External" Id="Rb6f8418099114c10" /><Relationship Type="http://schemas.openxmlformats.org/officeDocument/2006/relationships/hyperlink" Target="http://webapp.etsi.org/teldir/ListPersDetails.asp?PersId=28887" TargetMode="External" Id="R34a2753e603944aa" /><Relationship Type="http://schemas.openxmlformats.org/officeDocument/2006/relationships/hyperlink" Target="https://portal.3gpp.org/ngppapp/CreateTdoc.aspx?mode=view&amp;contributionId=1023062" TargetMode="External" Id="Rae2be22f2e604fe6" /><Relationship Type="http://schemas.openxmlformats.org/officeDocument/2006/relationships/hyperlink" Target="http://portal.3gpp.org/desktopmodules/Release/ReleaseDetails.aspx?releaseId=190" TargetMode="External" Id="Ra71f3d9f7b424fe0" /><Relationship Type="http://schemas.openxmlformats.org/officeDocument/2006/relationships/hyperlink" Target="http://portal.3gpp.org/desktopmodules/Specifications/SpecificationDetails.aspx?specificationId=3386" TargetMode="External" Id="R8df193e567774757" /><Relationship Type="http://schemas.openxmlformats.org/officeDocument/2006/relationships/hyperlink" Target="http://portal.3gpp.org/desktopmodules/WorkItem/WorkItemDetails.aspx?workitemId=830083" TargetMode="External" Id="Re39527d6d5e04c3b" /><Relationship Type="http://schemas.openxmlformats.org/officeDocument/2006/relationships/hyperlink" Target="http://www.3gpp.org/ftp/TSG_RAN/WG5_Test_ex-T1/TSGR5_83_Reno/Docs/R5-195447.zip" TargetMode="External" Id="R06265e3a010d4c7a" /><Relationship Type="http://schemas.openxmlformats.org/officeDocument/2006/relationships/hyperlink" Target="http://webapp.etsi.org/teldir/ListPersDetails.asp?PersId=28887" TargetMode="External" Id="Rfd6366b2a6bc4f9e" /><Relationship Type="http://schemas.openxmlformats.org/officeDocument/2006/relationships/hyperlink" Target="https://portal.3gpp.org/ngppapp/CreateTdoc.aspx?mode=view&amp;contributionId=1012299" TargetMode="External" Id="R64bdd9887f58477b" /><Relationship Type="http://schemas.openxmlformats.org/officeDocument/2006/relationships/hyperlink" Target="http://portal.3gpp.org/desktopmodules/Release/ReleaseDetails.aspx?releaseId=191" TargetMode="External" Id="Ra29f478a69b8480c" /><Relationship Type="http://schemas.openxmlformats.org/officeDocument/2006/relationships/hyperlink" Target="http://portal.3gpp.org/desktopmodules/Specifications/SpecificationDetails.aspx?specificationId=2469" TargetMode="External" Id="R0aca4cdecf924677" /><Relationship Type="http://schemas.openxmlformats.org/officeDocument/2006/relationships/hyperlink" Target="http://www.3gpp.org/ftp/TSG_RAN/WG5_Test_ex-T1/TSGR5_83_Reno/Docs/R5-195448.zip" TargetMode="External" Id="Rbc866fabe97e4118" /><Relationship Type="http://schemas.openxmlformats.org/officeDocument/2006/relationships/hyperlink" Target="http://webapp.etsi.org/teldir/ListPersDetails.asp?PersId=28887" TargetMode="External" Id="Rc3af133f8eeb404b" /><Relationship Type="http://schemas.openxmlformats.org/officeDocument/2006/relationships/hyperlink" Target="https://portal.3gpp.org/ngppapp/CreateTdoc.aspx?mode=view&amp;contributionId=1016076" TargetMode="External" Id="R05ba29c2a5b546ad" /><Relationship Type="http://schemas.openxmlformats.org/officeDocument/2006/relationships/hyperlink" Target="http://portal.3gpp.org/desktopmodules/Release/ReleaseDetails.aspx?releaseId=191" TargetMode="External" Id="Rb0faa6e12f5145a4" /><Relationship Type="http://schemas.openxmlformats.org/officeDocument/2006/relationships/hyperlink" Target="http://portal.3gpp.org/desktopmodules/Specifications/SpecificationDetails.aspx?specificationId=2470" TargetMode="External" Id="R6a2f909a25094d46" /><Relationship Type="http://schemas.openxmlformats.org/officeDocument/2006/relationships/hyperlink" Target="http://portal.3gpp.org/desktopmodules/WorkItem/WorkItemDetails.aspx?workitemId=680399" TargetMode="External" Id="R9cef53cc541f46a1" /><Relationship Type="http://schemas.openxmlformats.org/officeDocument/2006/relationships/hyperlink" Target="http://www.3gpp.org/ftp/TSG_RAN/WG5_Test_ex-T1/TSGR5_83_Reno/Docs/R5-195449.zip" TargetMode="External" Id="R4b91e431e84f4ddd" /><Relationship Type="http://schemas.openxmlformats.org/officeDocument/2006/relationships/hyperlink" Target="http://webapp.etsi.org/teldir/ListPersDetails.asp?PersId=28887" TargetMode="External" Id="R536f15bec6044622" /><Relationship Type="http://schemas.openxmlformats.org/officeDocument/2006/relationships/hyperlink" Target="https://portal.3gpp.org/ngppapp/CreateTdoc.aspx?mode=view&amp;contributionId=1016206" TargetMode="External" Id="R8e9473b466774be0" /><Relationship Type="http://schemas.openxmlformats.org/officeDocument/2006/relationships/hyperlink" Target="http://portal.3gpp.org/desktopmodules/Release/ReleaseDetails.aspx?releaseId=191" TargetMode="External" Id="R51e10a9075a74b89" /><Relationship Type="http://schemas.openxmlformats.org/officeDocument/2006/relationships/hyperlink" Target="http://portal.3gpp.org/desktopmodules/Specifications/SpecificationDetails.aspx?specificationId=2470" TargetMode="External" Id="R527176a278674efa" /><Relationship Type="http://schemas.openxmlformats.org/officeDocument/2006/relationships/hyperlink" Target="http://portal.3gpp.org/desktopmodules/WorkItem/WorkItemDetails.aspx?workitemId=540004" TargetMode="External" Id="R46b0fca8ba95432f" /><Relationship Type="http://schemas.openxmlformats.org/officeDocument/2006/relationships/hyperlink" Target="http://www.3gpp.org/ftp/TSG_RAN/WG5_Test_ex-T1/TSGR5_83_Reno/Docs/R5-195450.zip" TargetMode="External" Id="R63d1d24400684bd3" /><Relationship Type="http://schemas.openxmlformats.org/officeDocument/2006/relationships/hyperlink" Target="http://webapp.etsi.org/teldir/ListPersDetails.asp?PersId=28887" TargetMode="External" Id="R3f7ca85554114ae8" /><Relationship Type="http://schemas.openxmlformats.org/officeDocument/2006/relationships/hyperlink" Target="https://portal.3gpp.org/ngppapp/CreateTdoc.aspx?mode=view&amp;contributionId=1022959" TargetMode="External" Id="R2f51cf09dab349bf" /><Relationship Type="http://schemas.openxmlformats.org/officeDocument/2006/relationships/hyperlink" Target="http://portal.3gpp.org/desktopmodules/Release/ReleaseDetails.aspx?releaseId=191" TargetMode="External" Id="R58c8f19cb23d4564" /><Relationship Type="http://schemas.openxmlformats.org/officeDocument/2006/relationships/hyperlink" Target="http://portal.3gpp.org/desktopmodules/Specifications/SpecificationDetails.aspx?specificationId=2604" TargetMode="External" Id="R2a675390a76a4c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35100</v>
      </c>
      <c r="N2" s="5" t="s">
        <v>41</v>
      </c>
      <c r="O2" s="31">
        <v>43572.567206331</v>
      </c>
      <c r="P2" s="32">
        <v>43588.642162963</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39</v>
      </c>
      <c r="L3" s="7" t="s">
        <v>40</v>
      </c>
      <c r="M3" s="9">
        <v>35110</v>
      </c>
      <c r="N3" s="5" t="s">
        <v>45</v>
      </c>
      <c r="O3" s="31">
        <v>43572.5672090278</v>
      </c>
      <c r="P3" s="32">
        <v>43588.642162963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36</v>
      </c>
      <c r="G4" s="6" t="s">
        <v>37</v>
      </c>
      <c r="H4" s="6" t="s">
        <v>38</v>
      </c>
      <c r="I4" s="6" t="s">
        <v>38</v>
      </c>
      <c r="J4" s="8" t="s">
        <v>39</v>
      </c>
      <c r="K4" s="5" t="s">
        <v>39</v>
      </c>
      <c r="L4" s="7" t="s">
        <v>40</v>
      </c>
      <c r="M4" s="9">
        <v>35120</v>
      </c>
      <c r="N4" s="5" t="s">
        <v>45</v>
      </c>
      <c r="O4" s="31">
        <v>43572.5672090278</v>
      </c>
      <c r="P4" s="32">
        <v>43588.642162963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50</v>
      </c>
      <c r="K5" s="5" t="s">
        <v>51</v>
      </c>
      <c r="L5" s="7" t="s">
        <v>52</v>
      </c>
      <c r="M5" s="9">
        <v>35130</v>
      </c>
      <c r="N5" s="5" t="s">
        <v>45</v>
      </c>
      <c r="O5" s="31">
        <v>43572.5672092245</v>
      </c>
      <c r="P5" s="32">
        <v>43588.6421631597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33</v>
      </c>
      <c r="D6" s="7" t="s">
        <v>34</v>
      </c>
      <c r="E6" s="28" t="s">
        <v>35</v>
      </c>
      <c r="F6" s="5" t="s">
        <v>55</v>
      </c>
      <c r="G6" s="6" t="s">
        <v>37</v>
      </c>
      <c r="H6" s="6" t="s">
        <v>38</v>
      </c>
      <c r="I6" s="6" t="s">
        <v>38</v>
      </c>
      <c r="J6" s="8" t="s">
        <v>50</v>
      </c>
      <c r="K6" s="5" t="s">
        <v>51</v>
      </c>
      <c r="L6" s="7" t="s">
        <v>52</v>
      </c>
      <c r="M6" s="9">
        <v>35140</v>
      </c>
      <c r="N6" s="5" t="s">
        <v>45</v>
      </c>
      <c r="O6" s="31">
        <v>43572.5672092245</v>
      </c>
      <c r="P6" s="32">
        <v>43588.6421631597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56</v>
      </c>
      <c r="B7" s="6" t="s">
        <v>57</v>
      </c>
      <c r="C7" s="6" t="s">
        <v>58</v>
      </c>
      <c r="D7" s="7" t="s">
        <v>34</v>
      </c>
      <c r="E7" s="28" t="s">
        <v>35</v>
      </c>
      <c r="F7" s="5" t="s">
        <v>59</v>
      </c>
      <c r="G7" s="6" t="s">
        <v>37</v>
      </c>
      <c r="H7" s="6" t="s">
        <v>38</v>
      </c>
      <c r="I7" s="6" t="s">
        <v>38</v>
      </c>
      <c r="J7" s="8" t="s">
        <v>50</v>
      </c>
      <c r="K7" s="5" t="s">
        <v>51</v>
      </c>
      <c r="L7" s="7" t="s">
        <v>52</v>
      </c>
      <c r="M7" s="9">
        <v>35150</v>
      </c>
      <c r="N7" s="5" t="s">
        <v>60</v>
      </c>
      <c r="O7" s="31">
        <v>43572.5672094097</v>
      </c>
      <c r="P7" s="32">
        <v>43581.5313522801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58</v>
      </c>
      <c r="D8" s="7" t="s">
        <v>34</v>
      </c>
      <c r="E8" s="28" t="s">
        <v>35</v>
      </c>
      <c r="F8" s="5" t="s">
        <v>59</v>
      </c>
      <c r="G8" s="6" t="s">
        <v>37</v>
      </c>
      <c r="H8" s="6" t="s">
        <v>38</v>
      </c>
      <c r="I8" s="6" t="s">
        <v>38</v>
      </c>
      <c r="J8" s="8" t="s">
        <v>50</v>
      </c>
      <c r="K8" s="5" t="s">
        <v>51</v>
      </c>
      <c r="L8" s="7" t="s">
        <v>52</v>
      </c>
      <c r="M8" s="9">
        <v>35160</v>
      </c>
      <c r="N8" s="5" t="s">
        <v>45</v>
      </c>
      <c r="O8" s="31">
        <v>43572.5672095718</v>
      </c>
      <c r="P8" s="32">
        <v>43581.5313522801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58</v>
      </c>
      <c r="D9" s="7" t="s">
        <v>34</v>
      </c>
      <c r="E9" s="28" t="s">
        <v>35</v>
      </c>
      <c r="F9" s="5" t="s">
        <v>59</v>
      </c>
      <c r="G9" s="6" t="s">
        <v>37</v>
      </c>
      <c r="H9" s="6" t="s">
        <v>38</v>
      </c>
      <c r="I9" s="6" t="s">
        <v>38</v>
      </c>
      <c r="J9" s="8" t="s">
        <v>50</v>
      </c>
      <c r="K9" s="5" t="s">
        <v>51</v>
      </c>
      <c r="L9" s="7" t="s">
        <v>52</v>
      </c>
      <c r="M9" s="9">
        <v>35170</v>
      </c>
      <c r="N9" s="5" t="s">
        <v>60</v>
      </c>
      <c r="O9" s="31">
        <v>43572.5672097569</v>
      </c>
      <c r="P9" s="32">
        <v>43592.4985753819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33</v>
      </c>
      <c r="D10" s="7" t="s">
        <v>34</v>
      </c>
      <c r="E10" s="28" t="s">
        <v>35</v>
      </c>
      <c r="F10" s="5" t="s">
        <v>59</v>
      </c>
      <c r="G10" s="6" t="s">
        <v>37</v>
      </c>
      <c r="H10" s="6" t="s">
        <v>67</v>
      </c>
      <c r="I10" s="6" t="s">
        <v>38</v>
      </c>
      <c r="J10" s="8" t="s">
        <v>50</v>
      </c>
      <c r="K10" s="5" t="s">
        <v>51</v>
      </c>
      <c r="L10" s="7" t="s">
        <v>52</v>
      </c>
      <c r="M10" s="9">
        <v>35180</v>
      </c>
      <c r="N10" s="5" t="s">
        <v>45</v>
      </c>
      <c r="O10" s="31">
        <v>43572.5672099537</v>
      </c>
      <c r="P10" s="32">
        <v>43588.6421633449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33</v>
      </c>
      <c r="D11" s="7" t="s">
        <v>34</v>
      </c>
      <c r="E11" s="28" t="s">
        <v>35</v>
      </c>
      <c r="F11" s="5" t="s">
        <v>59</v>
      </c>
      <c r="G11" s="6" t="s">
        <v>37</v>
      </c>
      <c r="H11" s="6" t="s">
        <v>38</v>
      </c>
      <c r="I11" s="6" t="s">
        <v>38</v>
      </c>
      <c r="J11" s="8" t="s">
        <v>50</v>
      </c>
      <c r="K11" s="5" t="s">
        <v>51</v>
      </c>
      <c r="L11" s="7" t="s">
        <v>52</v>
      </c>
      <c r="M11" s="9">
        <v>35190</v>
      </c>
      <c r="N11" s="5" t="s">
        <v>45</v>
      </c>
      <c r="O11" s="31">
        <v>43572.5672103009</v>
      </c>
      <c r="P11" s="32">
        <v>43588.6551059838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70</v>
      </c>
      <c r="B12" s="6" t="s">
        <v>71</v>
      </c>
      <c r="C12" s="6" t="s">
        <v>58</v>
      </c>
      <c r="D12" s="7" t="s">
        <v>34</v>
      </c>
      <c r="E12" s="28" t="s">
        <v>35</v>
      </c>
      <c r="F12" s="5" t="s">
        <v>55</v>
      </c>
      <c r="G12" s="6" t="s">
        <v>37</v>
      </c>
      <c r="H12" s="6" t="s">
        <v>38</v>
      </c>
      <c r="I12" s="6" t="s">
        <v>38</v>
      </c>
      <c r="J12" s="8" t="s">
        <v>50</v>
      </c>
      <c r="K12" s="5" t="s">
        <v>51</v>
      </c>
      <c r="L12" s="7" t="s">
        <v>52</v>
      </c>
      <c r="M12" s="9">
        <v>35200</v>
      </c>
      <c r="N12" s="5" t="s">
        <v>45</v>
      </c>
      <c r="O12" s="31">
        <v>43572.5672104977</v>
      </c>
      <c r="P12" s="32">
        <v>43592.3839146181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72</v>
      </c>
      <c r="B13" s="6" t="s">
        <v>73</v>
      </c>
      <c r="C13" s="6" t="s">
        <v>33</v>
      </c>
      <c r="D13" s="7" t="s">
        <v>34</v>
      </c>
      <c r="E13" s="28" t="s">
        <v>35</v>
      </c>
      <c r="F13" s="5" t="s">
        <v>59</v>
      </c>
      <c r="G13" s="6" t="s">
        <v>37</v>
      </c>
      <c r="H13" s="6" t="s">
        <v>38</v>
      </c>
      <c r="I13" s="6" t="s">
        <v>38</v>
      </c>
      <c r="J13" s="8" t="s">
        <v>74</v>
      </c>
      <c r="K13" s="5" t="s">
        <v>75</v>
      </c>
      <c r="L13" s="7" t="s">
        <v>76</v>
      </c>
      <c r="M13" s="9">
        <v>35210</v>
      </c>
      <c r="N13" s="5" t="s">
        <v>45</v>
      </c>
      <c r="O13" s="31">
        <v>43572.5672108449</v>
      </c>
      <c r="P13" s="32">
        <v>43588.655105787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77</v>
      </c>
      <c r="B14" s="6" t="s">
        <v>78</v>
      </c>
      <c r="C14" s="6" t="s">
        <v>33</v>
      </c>
      <c r="D14" s="7" t="s">
        <v>34</v>
      </c>
      <c r="E14" s="28" t="s">
        <v>35</v>
      </c>
      <c r="F14" s="5" t="s">
        <v>59</v>
      </c>
      <c r="G14" s="6" t="s">
        <v>37</v>
      </c>
      <c r="H14" s="6" t="s">
        <v>38</v>
      </c>
      <c r="I14" s="6" t="s">
        <v>38</v>
      </c>
      <c r="J14" s="8" t="s">
        <v>74</v>
      </c>
      <c r="K14" s="5" t="s">
        <v>75</v>
      </c>
      <c r="L14" s="7" t="s">
        <v>76</v>
      </c>
      <c r="M14" s="9">
        <v>35220</v>
      </c>
      <c r="N14" s="5" t="s">
        <v>45</v>
      </c>
      <c r="O14" s="31">
        <v>43572.5672112269</v>
      </c>
      <c r="P14" s="32">
        <v>43588.655105787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79</v>
      </c>
      <c r="B15" s="6" t="s">
        <v>80</v>
      </c>
      <c r="C15" s="6" t="s">
        <v>33</v>
      </c>
      <c r="D15" s="7" t="s">
        <v>34</v>
      </c>
      <c r="E15" s="28" t="s">
        <v>35</v>
      </c>
      <c r="F15" s="5" t="s">
        <v>59</v>
      </c>
      <c r="G15" s="6" t="s">
        <v>37</v>
      </c>
      <c r="H15" s="6" t="s">
        <v>38</v>
      </c>
      <c r="I15" s="6" t="s">
        <v>38</v>
      </c>
      <c r="J15" s="8" t="s">
        <v>74</v>
      </c>
      <c r="K15" s="5" t="s">
        <v>75</v>
      </c>
      <c r="L15" s="7" t="s">
        <v>76</v>
      </c>
      <c r="M15" s="9">
        <v>35230</v>
      </c>
      <c r="N15" s="5" t="s">
        <v>45</v>
      </c>
      <c r="O15" s="31">
        <v>43572.5672115741</v>
      </c>
      <c r="P15" s="32">
        <v>43588.6551056366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81</v>
      </c>
      <c r="B16" s="6" t="s">
        <v>82</v>
      </c>
      <c r="C16" s="6" t="s">
        <v>33</v>
      </c>
      <c r="D16" s="7" t="s">
        <v>34</v>
      </c>
      <c r="E16" s="28" t="s">
        <v>35</v>
      </c>
      <c r="F16" s="5" t="s">
        <v>55</v>
      </c>
      <c r="G16" s="6" t="s">
        <v>37</v>
      </c>
      <c r="H16" s="6" t="s">
        <v>38</v>
      </c>
      <c r="I16" s="6" t="s">
        <v>38</v>
      </c>
      <c r="J16" s="8" t="s">
        <v>83</v>
      </c>
      <c r="K16" s="5" t="s">
        <v>84</v>
      </c>
      <c r="L16" s="7" t="s">
        <v>85</v>
      </c>
      <c r="M16" s="9">
        <v>35240</v>
      </c>
      <c r="N16" s="5" t="s">
        <v>45</v>
      </c>
      <c r="O16" s="31">
        <v>43572.5672119213</v>
      </c>
      <c r="P16" s="32">
        <v>43588.6421633449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86</v>
      </c>
      <c r="B17" s="6" t="s">
        <v>87</v>
      </c>
      <c r="C17" s="6" t="s">
        <v>33</v>
      </c>
      <c r="D17" s="7" t="s">
        <v>34</v>
      </c>
      <c r="E17" s="28" t="s">
        <v>35</v>
      </c>
      <c r="F17" s="5" t="s">
        <v>55</v>
      </c>
      <c r="G17" s="6" t="s">
        <v>37</v>
      </c>
      <c r="H17" s="6" t="s">
        <v>38</v>
      </c>
      <c r="I17" s="6" t="s">
        <v>38</v>
      </c>
      <c r="J17" s="8" t="s">
        <v>88</v>
      </c>
      <c r="K17" s="5" t="s">
        <v>89</v>
      </c>
      <c r="L17" s="7" t="s">
        <v>90</v>
      </c>
      <c r="M17" s="9">
        <v>35250</v>
      </c>
      <c r="N17" s="5" t="s">
        <v>45</v>
      </c>
      <c r="O17" s="31">
        <v>43572.5672119213</v>
      </c>
      <c r="P17" s="32">
        <v>43588.6421635069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91</v>
      </c>
      <c r="B18" s="6" t="s">
        <v>92</v>
      </c>
      <c r="C18" s="6" t="s">
        <v>33</v>
      </c>
      <c r="D18" s="7" t="s">
        <v>34</v>
      </c>
      <c r="E18" s="28" t="s">
        <v>35</v>
      </c>
      <c r="F18" s="5" t="s">
        <v>55</v>
      </c>
      <c r="G18" s="6" t="s">
        <v>37</v>
      </c>
      <c r="H18" s="6" t="s">
        <v>38</v>
      </c>
      <c r="I18" s="6" t="s">
        <v>38</v>
      </c>
      <c r="J18" s="8" t="s">
        <v>93</v>
      </c>
      <c r="K18" s="5" t="s">
        <v>94</v>
      </c>
      <c r="L18" s="7" t="s">
        <v>95</v>
      </c>
      <c r="M18" s="9">
        <v>35260</v>
      </c>
      <c r="N18" s="5" t="s">
        <v>45</v>
      </c>
      <c r="O18" s="31">
        <v>43572.5672121181</v>
      </c>
      <c r="P18" s="32">
        <v>43629.5603290509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96</v>
      </c>
      <c r="B19" s="6" t="s">
        <v>97</v>
      </c>
      <c r="C19" s="6" t="s">
        <v>33</v>
      </c>
      <c r="D19" s="7" t="s">
        <v>34</v>
      </c>
      <c r="E19" s="28" t="s">
        <v>35</v>
      </c>
      <c r="F19" s="5" t="s">
        <v>55</v>
      </c>
      <c r="G19" s="6" t="s">
        <v>37</v>
      </c>
      <c r="H19" s="6" t="s">
        <v>38</v>
      </c>
      <c r="I19" s="6" t="s">
        <v>38</v>
      </c>
      <c r="J19" s="8" t="s">
        <v>98</v>
      </c>
      <c r="K19" s="5" t="s">
        <v>99</v>
      </c>
      <c r="L19" s="7" t="s">
        <v>100</v>
      </c>
      <c r="M19" s="9">
        <v>35270</v>
      </c>
      <c r="N19" s="5" t="s">
        <v>45</v>
      </c>
      <c r="O19" s="31">
        <v>43572.5672123032</v>
      </c>
      <c r="P19" s="32">
        <v>43588.6421635069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101</v>
      </c>
      <c r="B20" s="6" t="s">
        <v>102</v>
      </c>
      <c r="C20" s="6" t="s">
        <v>103</v>
      </c>
      <c r="D20" s="7" t="s">
        <v>34</v>
      </c>
      <c r="E20" s="28" t="s">
        <v>35</v>
      </c>
      <c r="F20" s="5" t="s">
        <v>104</v>
      </c>
      <c r="G20" s="6" t="s">
        <v>105</v>
      </c>
      <c r="H20" s="6" t="s">
        <v>106</v>
      </c>
      <c r="I20" s="6" t="s">
        <v>38</v>
      </c>
      <c r="J20" s="8" t="s">
        <v>107</v>
      </c>
      <c r="K20" s="5" t="s">
        <v>108</v>
      </c>
      <c r="L20" s="7" t="s">
        <v>109</v>
      </c>
      <c r="M20" s="9">
        <v>35280</v>
      </c>
      <c r="N20" s="5" t="s">
        <v>45</v>
      </c>
      <c r="O20" s="31">
        <v>43572.5839743056</v>
      </c>
      <c r="P20" s="32">
        <v>43581.3399922106</v>
      </c>
      <c r="Q20" s="28" t="s">
        <v>38</v>
      </c>
      <c r="R20" s="29" t="s">
        <v>38</v>
      </c>
      <c r="S20" s="28" t="s">
        <v>110</v>
      </c>
      <c r="T20" s="28" t="s">
        <v>38</v>
      </c>
      <c r="U20" s="5" t="s">
        <v>38</v>
      </c>
      <c r="V20" s="28" t="s">
        <v>111</v>
      </c>
      <c r="W20" s="7" t="s">
        <v>38</v>
      </c>
      <c r="X20" s="7" t="s">
        <v>38</v>
      </c>
      <c r="Y20" s="5" t="s">
        <v>38</v>
      </c>
      <c r="Z20" s="5" t="s">
        <v>38</v>
      </c>
      <c r="AA20" s="6" t="s">
        <v>38</v>
      </c>
      <c r="AB20" s="6" t="s">
        <v>38</v>
      </c>
      <c r="AC20" s="6" t="s">
        <v>38</v>
      </c>
      <c r="AD20" s="6" t="s">
        <v>112</v>
      </c>
      <c r="AE20" s="6" t="s">
        <v>38</v>
      </c>
    </row>
    <row r="21">
      <c r="A21" s="28" t="s">
        <v>113</v>
      </c>
      <c r="B21" s="6" t="s">
        <v>114</v>
      </c>
      <c r="C21" s="6" t="s">
        <v>115</v>
      </c>
      <c r="D21" s="7" t="s">
        <v>34</v>
      </c>
      <c r="E21" s="28" t="s">
        <v>35</v>
      </c>
      <c r="F21" s="5" t="s">
        <v>104</v>
      </c>
      <c r="G21" s="6" t="s">
        <v>105</v>
      </c>
      <c r="H21" s="6" t="s">
        <v>116</v>
      </c>
      <c r="I21" s="6" t="s">
        <v>38</v>
      </c>
      <c r="J21" s="8" t="s">
        <v>117</v>
      </c>
      <c r="K21" s="5" t="s">
        <v>118</v>
      </c>
      <c r="L21" s="7" t="s">
        <v>109</v>
      </c>
      <c r="M21" s="9">
        <v>35290</v>
      </c>
      <c r="N21" s="5" t="s">
        <v>45</v>
      </c>
      <c r="O21" s="31">
        <v>43572.5839773958</v>
      </c>
      <c r="P21" s="32">
        <v>43581.3399922106</v>
      </c>
      <c r="Q21" s="28" t="s">
        <v>38</v>
      </c>
      <c r="R21" s="29" t="s">
        <v>38</v>
      </c>
      <c r="S21" s="28" t="s">
        <v>110</v>
      </c>
      <c r="T21" s="28" t="s">
        <v>38</v>
      </c>
      <c r="U21" s="5" t="s">
        <v>38</v>
      </c>
      <c r="V21" s="28" t="s">
        <v>119</v>
      </c>
      <c r="W21" s="7" t="s">
        <v>38</v>
      </c>
      <c r="X21" s="7" t="s">
        <v>38</v>
      </c>
      <c r="Y21" s="5" t="s">
        <v>38</v>
      </c>
      <c r="Z21" s="5" t="s">
        <v>38</v>
      </c>
      <c r="AA21" s="6" t="s">
        <v>38</v>
      </c>
      <c r="AB21" s="6" t="s">
        <v>38</v>
      </c>
      <c r="AC21" s="6" t="s">
        <v>38</v>
      </c>
      <c r="AD21" s="6" t="s">
        <v>120</v>
      </c>
      <c r="AE21" s="6" t="s">
        <v>38</v>
      </c>
    </row>
    <row r="22">
      <c r="A22" s="28" t="s">
        <v>121</v>
      </c>
      <c r="B22" s="6" t="s">
        <v>122</v>
      </c>
      <c r="C22" s="6" t="s">
        <v>115</v>
      </c>
      <c r="D22" s="7" t="s">
        <v>34</v>
      </c>
      <c r="E22" s="28" t="s">
        <v>35</v>
      </c>
      <c r="F22" s="5" t="s">
        <v>104</v>
      </c>
      <c r="G22" s="6" t="s">
        <v>37</v>
      </c>
      <c r="H22" s="6" t="s">
        <v>38</v>
      </c>
      <c r="I22" s="6" t="s">
        <v>38</v>
      </c>
      <c r="J22" s="8" t="s">
        <v>117</v>
      </c>
      <c r="K22" s="5" t="s">
        <v>118</v>
      </c>
      <c r="L22" s="7" t="s">
        <v>109</v>
      </c>
      <c r="M22" s="9">
        <v>35300</v>
      </c>
      <c r="N22" s="5" t="s">
        <v>45</v>
      </c>
      <c r="O22" s="31">
        <v>43572.5839775463</v>
      </c>
      <c r="P22" s="32">
        <v>43581.3399923958</v>
      </c>
      <c r="Q22" s="28" t="s">
        <v>38</v>
      </c>
      <c r="R22" s="29" t="s">
        <v>38</v>
      </c>
      <c r="S22" s="28" t="s">
        <v>110</v>
      </c>
      <c r="T22" s="28" t="s">
        <v>38</v>
      </c>
      <c r="U22" s="5" t="s">
        <v>38</v>
      </c>
      <c r="V22" s="28" t="s">
        <v>123</v>
      </c>
      <c r="W22" s="7" t="s">
        <v>38</v>
      </c>
      <c r="X22" s="7" t="s">
        <v>38</v>
      </c>
      <c r="Y22" s="5" t="s">
        <v>38</v>
      </c>
      <c r="Z22" s="5" t="s">
        <v>38</v>
      </c>
      <c r="AA22" s="6" t="s">
        <v>124</v>
      </c>
      <c r="AB22" s="6" t="s">
        <v>38</v>
      </c>
      <c r="AC22" s="6" t="s">
        <v>38</v>
      </c>
      <c r="AD22" s="6" t="s">
        <v>125</v>
      </c>
      <c r="AE22" s="6" t="s">
        <v>38</v>
      </c>
    </row>
    <row r="23">
      <c r="A23" s="28" t="s">
        <v>126</v>
      </c>
      <c r="B23" s="6" t="s">
        <v>127</v>
      </c>
      <c r="C23" s="6" t="s">
        <v>115</v>
      </c>
      <c r="D23" s="7" t="s">
        <v>34</v>
      </c>
      <c r="E23" s="28" t="s">
        <v>35</v>
      </c>
      <c r="F23" s="5" t="s">
        <v>104</v>
      </c>
      <c r="G23" s="6" t="s">
        <v>37</v>
      </c>
      <c r="H23" s="6" t="s">
        <v>38</v>
      </c>
      <c r="I23" s="6" t="s">
        <v>38</v>
      </c>
      <c r="J23" s="8" t="s">
        <v>128</v>
      </c>
      <c r="K23" s="5" t="s">
        <v>129</v>
      </c>
      <c r="L23" s="7" t="s">
        <v>130</v>
      </c>
      <c r="M23" s="9">
        <v>35310</v>
      </c>
      <c r="N23" s="5" t="s">
        <v>131</v>
      </c>
      <c r="O23" s="31">
        <v>43572.5839775463</v>
      </c>
      <c r="P23" s="32">
        <v>43581.3399923958</v>
      </c>
      <c r="Q23" s="28" t="s">
        <v>38</v>
      </c>
      <c r="R23" s="29" t="s">
        <v>38</v>
      </c>
      <c r="S23" s="28" t="s">
        <v>110</v>
      </c>
      <c r="T23" s="28" t="s">
        <v>38</v>
      </c>
      <c r="U23" s="5" t="s">
        <v>38</v>
      </c>
      <c r="V23" s="28" t="s">
        <v>119</v>
      </c>
      <c r="W23" s="7" t="s">
        <v>38</v>
      </c>
      <c r="X23" s="7" t="s">
        <v>38</v>
      </c>
      <c r="Y23" s="5" t="s">
        <v>38</v>
      </c>
      <c r="Z23" s="5" t="s">
        <v>38</v>
      </c>
      <c r="AA23" s="6" t="s">
        <v>132</v>
      </c>
      <c r="AB23" s="6" t="s">
        <v>38</v>
      </c>
      <c r="AC23" s="6" t="s">
        <v>38</v>
      </c>
      <c r="AD23" s="6" t="s">
        <v>133</v>
      </c>
      <c r="AE23" s="6" t="s">
        <v>38</v>
      </c>
    </row>
    <row r="24">
      <c r="A24" s="28" t="s">
        <v>134</v>
      </c>
      <c r="B24" s="6" t="s">
        <v>135</v>
      </c>
      <c r="C24" s="6" t="s">
        <v>115</v>
      </c>
      <c r="D24" s="7" t="s">
        <v>34</v>
      </c>
      <c r="E24" s="28" t="s">
        <v>35</v>
      </c>
      <c r="F24" s="5" t="s">
        <v>104</v>
      </c>
      <c r="G24" s="6" t="s">
        <v>105</v>
      </c>
      <c r="H24" s="6" t="s">
        <v>38</v>
      </c>
      <c r="I24" s="6" t="s">
        <v>38</v>
      </c>
      <c r="J24" s="8" t="s">
        <v>117</v>
      </c>
      <c r="K24" s="5" t="s">
        <v>118</v>
      </c>
      <c r="L24" s="7" t="s">
        <v>109</v>
      </c>
      <c r="M24" s="9">
        <v>35320</v>
      </c>
      <c r="N24" s="5" t="s">
        <v>45</v>
      </c>
      <c r="O24" s="31">
        <v>43572.5839777431</v>
      </c>
      <c r="P24" s="32">
        <v>43581.3399923958</v>
      </c>
      <c r="Q24" s="28" t="s">
        <v>38</v>
      </c>
      <c r="R24" s="29" t="s">
        <v>38</v>
      </c>
      <c r="S24" s="28" t="s">
        <v>110</v>
      </c>
      <c r="T24" s="28" t="s">
        <v>38</v>
      </c>
      <c r="U24" s="5" t="s">
        <v>38</v>
      </c>
      <c r="V24" s="28" t="s">
        <v>136</v>
      </c>
      <c r="W24" s="7" t="s">
        <v>38</v>
      </c>
      <c r="X24" s="7" t="s">
        <v>38</v>
      </c>
      <c r="Y24" s="5" t="s">
        <v>38</v>
      </c>
      <c r="Z24" s="5" t="s">
        <v>38</v>
      </c>
      <c r="AA24" s="6" t="s">
        <v>38</v>
      </c>
      <c r="AB24" s="6" t="s">
        <v>38</v>
      </c>
      <c r="AC24" s="6" t="s">
        <v>38</v>
      </c>
      <c r="AD24" s="6" t="s">
        <v>137</v>
      </c>
      <c r="AE24" s="6" t="s">
        <v>38</v>
      </c>
    </row>
    <row r="25">
      <c r="A25" s="28" t="s">
        <v>138</v>
      </c>
      <c r="B25" s="6" t="s">
        <v>139</v>
      </c>
      <c r="C25" s="6" t="s">
        <v>115</v>
      </c>
      <c r="D25" s="7" t="s">
        <v>34</v>
      </c>
      <c r="E25" s="28" t="s">
        <v>35</v>
      </c>
      <c r="F25" s="5" t="s">
        <v>104</v>
      </c>
      <c r="G25" s="6" t="s">
        <v>37</v>
      </c>
      <c r="H25" s="6" t="s">
        <v>140</v>
      </c>
      <c r="I25" s="6" t="s">
        <v>38</v>
      </c>
      <c r="J25" s="8" t="s">
        <v>117</v>
      </c>
      <c r="K25" s="5" t="s">
        <v>118</v>
      </c>
      <c r="L25" s="7" t="s">
        <v>109</v>
      </c>
      <c r="M25" s="9">
        <v>35330</v>
      </c>
      <c r="N25" s="5" t="s">
        <v>45</v>
      </c>
      <c r="O25" s="31">
        <v>43572.5839779282</v>
      </c>
      <c r="P25" s="32">
        <v>43581.3399923958</v>
      </c>
      <c r="Q25" s="28" t="s">
        <v>38</v>
      </c>
      <c r="R25" s="29" t="s">
        <v>38</v>
      </c>
      <c r="S25" s="28" t="s">
        <v>110</v>
      </c>
      <c r="T25" s="28" t="s">
        <v>38</v>
      </c>
      <c r="U25" s="5" t="s">
        <v>38</v>
      </c>
      <c r="V25" s="28" t="s">
        <v>136</v>
      </c>
      <c r="W25" s="7" t="s">
        <v>38</v>
      </c>
      <c r="X25" s="7" t="s">
        <v>38</v>
      </c>
      <c r="Y25" s="5" t="s">
        <v>38</v>
      </c>
      <c r="Z25" s="5" t="s">
        <v>38</v>
      </c>
      <c r="AA25" s="6" t="s">
        <v>38</v>
      </c>
      <c r="AB25" s="6" t="s">
        <v>38</v>
      </c>
      <c r="AC25" s="6" t="s">
        <v>38</v>
      </c>
      <c r="AD25" s="6" t="s">
        <v>141</v>
      </c>
      <c r="AE25" s="6" t="s">
        <v>38</v>
      </c>
    </row>
    <row r="26">
      <c r="A26" s="28" t="s">
        <v>142</v>
      </c>
      <c r="B26" s="6" t="s">
        <v>143</v>
      </c>
      <c r="C26" s="6" t="s">
        <v>115</v>
      </c>
      <c r="D26" s="7" t="s">
        <v>34</v>
      </c>
      <c r="E26" s="28" t="s">
        <v>35</v>
      </c>
      <c r="F26" s="5" t="s">
        <v>104</v>
      </c>
      <c r="G26" s="6" t="s">
        <v>105</v>
      </c>
      <c r="H26" s="6" t="s">
        <v>144</v>
      </c>
      <c r="I26" s="6" t="s">
        <v>38</v>
      </c>
      <c r="J26" s="8" t="s">
        <v>117</v>
      </c>
      <c r="K26" s="5" t="s">
        <v>118</v>
      </c>
      <c r="L26" s="7" t="s">
        <v>109</v>
      </c>
      <c r="M26" s="9">
        <v>35340</v>
      </c>
      <c r="N26" s="5" t="s">
        <v>45</v>
      </c>
      <c r="O26" s="31">
        <v>43572.5839779282</v>
      </c>
      <c r="P26" s="32">
        <v>43581.3399925579</v>
      </c>
      <c r="Q26" s="28" t="s">
        <v>38</v>
      </c>
      <c r="R26" s="29" t="s">
        <v>38</v>
      </c>
      <c r="S26" s="28" t="s">
        <v>110</v>
      </c>
      <c r="T26" s="28" t="s">
        <v>38</v>
      </c>
      <c r="U26" s="5" t="s">
        <v>38</v>
      </c>
      <c r="V26" s="28" t="s">
        <v>145</v>
      </c>
      <c r="W26" s="7" t="s">
        <v>38</v>
      </c>
      <c r="X26" s="7" t="s">
        <v>38</v>
      </c>
      <c r="Y26" s="5" t="s">
        <v>38</v>
      </c>
      <c r="Z26" s="5" t="s">
        <v>38</v>
      </c>
      <c r="AA26" s="6" t="s">
        <v>38</v>
      </c>
      <c r="AB26" s="6" t="s">
        <v>38</v>
      </c>
      <c r="AC26" s="6" t="s">
        <v>38</v>
      </c>
      <c r="AD26" s="6" t="s">
        <v>146</v>
      </c>
      <c r="AE26" s="6" t="s">
        <v>38</v>
      </c>
    </row>
    <row r="27">
      <c r="A27" s="28" t="s">
        <v>147</v>
      </c>
      <c r="B27" s="6" t="s">
        <v>148</v>
      </c>
      <c r="C27" s="6" t="s">
        <v>149</v>
      </c>
      <c r="D27" s="7" t="s">
        <v>150</v>
      </c>
      <c r="E27" s="28" t="s">
        <v>151</v>
      </c>
      <c r="F27" s="5" t="s">
        <v>22</v>
      </c>
      <c r="G27" s="6" t="s">
        <v>152</v>
      </c>
      <c r="H27" s="6" t="s">
        <v>38</v>
      </c>
      <c r="I27" s="6" t="s">
        <v>38</v>
      </c>
      <c r="J27" s="8" t="s">
        <v>153</v>
      </c>
      <c r="K27" s="5" t="s">
        <v>154</v>
      </c>
      <c r="L27" s="7" t="s">
        <v>155</v>
      </c>
      <c r="M27" s="9">
        <v>35350</v>
      </c>
      <c r="N27" s="5" t="s">
        <v>156</v>
      </c>
      <c r="O27" s="31">
        <v>43573.3282121528</v>
      </c>
      <c r="P27" s="32">
        <v>43588.304121956</v>
      </c>
      <c r="Q27" s="28" t="s">
        <v>38</v>
      </c>
      <c r="R27" s="29" t="s">
        <v>38</v>
      </c>
      <c r="S27" s="28" t="s">
        <v>110</v>
      </c>
      <c r="T27" s="28" t="s">
        <v>157</v>
      </c>
      <c r="U27" s="5" t="s">
        <v>158</v>
      </c>
      <c r="V27" s="28" t="s">
        <v>123</v>
      </c>
      <c r="W27" s="7" t="s">
        <v>159</v>
      </c>
      <c r="X27" s="7" t="s">
        <v>38</v>
      </c>
      <c r="Y27" s="5" t="s">
        <v>160</v>
      </c>
      <c r="Z27" s="5" t="s">
        <v>161</v>
      </c>
      <c r="AA27" s="6" t="s">
        <v>38</v>
      </c>
      <c r="AB27" s="6" t="s">
        <v>38</v>
      </c>
      <c r="AC27" s="6" t="s">
        <v>38</v>
      </c>
      <c r="AD27" s="6" t="s">
        <v>38</v>
      </c>
      <c r="AE27" s="6" t="s">
        <v>38</v>
      </c>
    </row>
    <row r="28">
      <c r="A28" s="28" t="s">
        <v>162</v>
      </c>
      <c r="B28" s="6" t="s">
        <v>163</v>
      </c>
      <c r="C28" s="6" t="s">
        <v>149</v>
      </c>
      <c r="D28" s="7" t="s">
        <v>150</v>
      </c>
      <c r="E28" s="28" t="s">
        <v>151</v>
      </c>
      <c r="F28" s="5" t="s">
        <v>22</v>
      </c>
      <c r="G28" s="6" t="s">
        <v>152</v>
      </c>
      <c r="H28" s="6" t="s">
        <v>38</v>
      </c>
      <c r="I28" s="6" t="s">
        <v>38</v>
      </c>
      <c r="J28" s="8" t="s">
        <v>153</v>
      </c>
      <c r="K28" s="5" t="s">
        <v>154</v>
      </c>
      <c r="L28" s="7" t="s">
        <v>155</v>
      </c>
      <c r="M28" s="9">
        <v>35360</v>
      </c>
      <c r="N28" s="5" t="s">
        <v>156</v>
      </c>
      <c r="O28" s="31">
        <v>43573.3282410532</v>
      </c>
      <c r="P28" s="32">
        <v>43588.3041223032</v>
      </c>
      <c r="Q28" s="28" t="s">
        <v>38</v>
      </c>
      <c r="R28" s="29" t="s">
        <v>38</v>
      </c>
      <c r="S28" s="28" t="s">
        <v>110</v>
      </c>
      <c r="T28" s="28" t="s">
        <v>157</v>
      </c>
      <c r="U28" s="5" t="s">
        <v>158</v>
      </c>
      <c r="V28" s="28" t="s">
        <v>123</v>
      </c>
      <c r="W28" s="7" t="s">
        <v>164</v>
      </c>
      <c r="X28" s="7" t="s">
        <v>38</v>
      </c>
      <c r="Y28" s="5" t="s">
        <v>160</v>
      </c>
      <c r="Z28" s="5" t="s">
        <v>161</v>
      </c>
      <c r="AA28" s="6" t="s">
        <v>38</v>
      </c>
      <c r="AB28" s="6" t="s">
        <v>38</v>
      </c>
      <c r="AC28" s="6" t="s">
        <v>38</v>
      </c>
      <c r="AD28" s="6" t="s">
        <v>38</v>
      </c>
      <c r="AE28" s="6" t="s">
        <v>38</v>
      </c>
    </row>
    <row r="29">
      <c r="A29" s="28" t="s">
        <v>165</v>
      </c>
      <c r="B29" s="6" t="s">
        <v>166</v>
      </c>
      <c r="C29" s="6" t="s">
        <v>149</v>
      </c>
      <c r="D29" s="7" t="s">
        <v>150</v>
      </c>
      <c r="E29" s="28" t="s">
        <v>151</v>
      </c>
      <c r="F29" s="5" t="s">
        <v>22</v>
      </c>
      <c r="G29" s="6" t="s">
        <v>152</v>
      </c>
      <c r="H29" s="6" t="s">
        <v>38</v>
      </c>
      <c r="I29" s="6" t="s">
        <v>38</v>
      </c>
      <c r="J29" s="8" t="s">
        <v>153</v>
      </c>
      <c r="K29" s="5" t="s">
        <v>154</v>
      </c>
      <c r="L29" s="7" t="s">
        <v>155</v>
      </c>
      <c r="M29" s="9">
        <v>35370</v>
      </c>
      <c r="N29" s="5" t="s">
        <v>156</v>
      </c>
      <c r="O29" s="31">
        <v>43573.3282518866</v>
      </c>
      <c r="P29" s="32">
        <v>43588.3041224884</v>
      </c>
      <c r="Q29" s="28" t="s">
        <v>38</v>
      </c>
      <c r="R29" s="29" t="s">
        <v>38</v>
      </c>
      <c r="S29" s="28" t="s">
        <v>110</v>
      </c>
      <c r="T29" s="28" t="s">
        <v>167</v>
      </c>
      <c r="U29" s="5" t="s">
        <v>168</v>
      </c>
      <c r="V29" s="28" t="s">
        <v>123</v>
      </c>
      <c r="W29" s="7" t="s">
        <v>169</v>
      </c>
      <c r="X29" s="7" t="s">
        <v>38</v>
      </c>
      <c r="Y29" s="5" t="s">
        <v>160</v>
      </c>
      <c r="Z29" s="5" t="s">
        <v>170</v>
      </c>
      <c r="AA29" s="6" t="s">
        <v>38</v>
      </c>
      <c r="AB29" s="6" t="s">
        <v>38</v>
      </c>
      <c r="AC29" s="6" t="s">
        <v>38</v>
      </c>
      <c r="AD29" s="6" t="s">
        <v>38</v>
      </c>
      <c r="AE29" s="6" t="s">
        <v>38</v>
      </c>
    </row>
    <row r="30">
      <c r="A30" s="28" t="s">
        <v>171</v>
      </c>
      <c r="B30" s="6" t="s">
        <v>172</v>
      </c>
      <c r="C30" s="6" t="s">
        <v>149</v>
      </c>
      <c r="D30" s="7" t="s">
        <v>150</v>
      </c>
      <c r="E30" s="28" t="s">
        <v>151</v>
      </c>
      <c r="F30" s="5" t="s">
        <v>22</v>
      </c>
      <c r="G30" s="6" t="s">
        <v>152</v>
      </c>
      <c r="H30" s="6" t="s">
        <v>38</v>
      </c>
      <c r="I30" s="6" t="s">
        <v>38</v>
      </c>
      <c r="J30" s="8" t="s">
        <v>153</v>
      </c>
      <c r="K30" s="5" t="s">
        <v>154</v>
      </c>
      <c r="L30" s="7" t="s">
        <v>155</v>
      </c>
      <c r="M30" s="9">
        <v>35380</v>
      </c>
      <c r="N30" s="5" t="s">
        <v>41</v>
      </c>
      <c r="O30" s="31">
        <v>43573.3282620023</v>
      </c>
      <c r="P30" s="32">
        <v>43588.3041226852</v>
      </c>
      <c r="Q30" s="28" t="s">
        <v>38</v>
      </c>
      <c r="R30" s="29" t="s">
        <v>173</v>
      </c>
      <c r="S30" s="28" t="s">
        <v>110</v>
      </c>
      <c r="T30" s="28" t="s">
        <v>174</v>
      </c>
      <c r="U30" s="5" t="s">
        <v>175</v>
      </c>
      <c r="V30" s="28" t="s">
        <v>123</v>
      </c>
      <c r="W30" s="7" t="s">
        <v>176</v>
      </c>
      <c r="X30" s="7" t="s">
        <v>38</v>
      </c>
      <c r="Y30" s="5" t="s">
        <v>160</v>
      </c>
      <c r="Z30" s="5" t="s">
        <v>38</v>
      </c>
      <c r="AA30" s="6" t="s">
        <v>38</v>
      </c>
      <c r="AB30" s="6" t="s">
        <v>38</v>
      </c>
      <c r="AC30" s="6" t="s">
        <v>38</v>
      </c>
      <c r="AD30" s="6" t="s">
        <v>38</v>
      </c>
      <c r="AE30" s="6" t="s">
        <v>38</v>
      </c>
    </row>
    <row r="31">
      <c r="A31" s="28" t="s">
        <v>177</v>
      </c>
      <c r="B31" s="6" t="s">
        <v>178</v>
      </c>
      <c r="C31" s="6" t="s">
        <v>149</v>
      </c>
      <c r="D31" s="7" t="s">
        <v>150</v>
      </c>
      <c r="E31" s="28" t="s">
        <v>151</v>
      </c>
      <c r="F31" s="5" t="s">
        <v>22</v>
      </c>
      <c r="G31" s="6" t="s">
        <v>152</v>
      </c>
      <c r="H31" s="6" t="s">
        <v>38</v>
      </c>
      <c r="I31" s="6" t="s">
        <v>38</v>
      </c>
      <c r="J31" s="8" t="s">
        <v>153</v>
      </c>
      <c r="K31" s="5" t="s">
        <v>154</v>
      </c>
      <c r="L31" s="7" t="s">
        <v>155</v>
      </c>
      <c r="M31" s="9">
        <v>35390</v>
      </c>
      <c r="N31" s="5" t="s">
        <v>156</v>
      </c>
      <c r="O31" s="31">
        <v>43573.3282742708</v>
      </c>
      <c r="P31" s="32">
        <v>43588.3041226852</v>
      </c>
      <c r="Q31" s="28" t="s">
        <v>38</v>
      </c>
      <c r="R31" s="29" t="s">
        <v>38</v>
      </c>
      <c r="S31" s="28" t="s">
        <v>110</v>
      </c>
      <c r="T31" s="28" t="s">
        <v>179</v>
      </c>
      <c r="U31" s="5" t="s">
        <v>158</v>
      </c>
      <c r="V31" s="28" t="s">
        <v>123</v>
      </c>
      <c r="W31" s="7" t="s">
        <v>180</v>
      </c>
      <c r="X31" s="7" t="s">
        <v>38</v>
      </c>
      <c r="Y31" s="5" t="s">
        <v>160</v>
      </c>
      <c r="Z31" s="5" t="s">
        <v>181</v>
      </c>
      <c r="AA31" s="6" t="s">
        <v>38</v>
      </c>
      <c r="AB31" s="6" t="s">
        <v>38</v>
      </c>
      <c r="AC31" s="6" t="s">
        <v>38</v>
      </c>
      <c r="AD31" s="6" t="s">
        <v>38</v>
      </c>
      <c r="AE31" s="6" t="s">
        <v>38</v>
      </c>
    </row>
    <row r="32">
      <c r="A32" s="28" t="s">
        <v>182</v>
      </c>
      <c r="B32" s="6" t="s">
        <v>183</v>
      </c>
      <c r="C32" s="6" t="s">
        <v>149</v>
      </c>
      <c r="D32" s="7" t="s">
        <v>150</v>
      </c>
      <c r="E32" s="28" t="s">
        <v>151</v>
      </c>
      <c r="F32" s="5" t="s">
        <v>22</v>
      </c>
      <c r="G32" s="6" t="s">
        <v>152</v>
      </c>
      <c r="H32" s="6" t="s">
        <v>38</v>
      </c>
      <c r="I32" s="6" t="s">
        <v>38</v>
      </c>
      <c r="J32" s="8" t="s">
        <v>153</v>
      </c>
      <c r="K32" s="5" t="s">
        <v>154</v>
      </c>
      <c r="L32" s="7" t="s">
        <v>155</v>
      </c>
      <c r="M32" s="9">
        <v>35400</v>
      </c>
      <c r="N32" s="5" t="s">
        <v>156</v>
      </c>
      <c r="O32" s="31">
        <v>43573.3282854514</v>
      </c>
      <c r="P32" s="32">
        <v>43588.3041228819</v>
      </c>
      <c r="Q32" s="28" t="s">
        <v>38</v>
      </c>
      <c r="R32" s="29" t="s">
        <v>38</v>
      </c>
      <c r="S32" s="28" t="s">
        <v>110</v>
      </c>
      <c r="T32" s="28" t="s">
        <v>167</v>
      </c>
      <c r="U32" s="5" t="s">
        <v>168</v>
      </c>
      <c r="V32" s="28" t="s">
        <v>123</v>
      </c>
      <c r="W32" s="7" t="s">
        <v>184</v>
      </c>
      <c r="X32" s="7" t="s">
        <v>38</v>
      </c>
      <c r="Y32" s="5" t="s">
        <v>160</v>
      </c>
      <c r="Z32" s="5" t="s">
        <v>170</v>
      </c>
      <c r="AA32" s="6" t="s">
        <v>38</v>
      </c>
      <c r="AB32" s="6" t="s">
        <v>38</v>
      </c>
      <c r="AC32" s="6" t="s">
        <v>38</v>
      </c>
      <c r="AD32" s="6" t="s">
        <v>38</v>
      </c>
      <c r="AE32" s="6" t="s">
        <v>38</v>
      </c>
    </row>
    <row r="33">
      <c r="A33" s="28" t="s">
        <v>185</v>
      </c>
      <c r="B33" s="6" t="s">
        <v>186</v>
      </c>
      <c r="C33" s="6" t="s">
        <v>149</v>
      </c>
      <c r="D33" s="7" t="s">
        <v>150</v>
      </c>
      <c r="E33" s="28" t="s">
        <v>151</v>
      </c>
      <c r="F33" s="5" t="s">
        <v>22</v>
      </c>
      <c r="G33" s="6" t="s">
        <v>152</v>
      </c>
      <c r="H33" s="6" t="s">
        <v>38</v>
      </c>
      <c r="I33" s="6" t="s">
        <v>38</v>
      </c>
      <c r="J33" s="8" t="s">
        <v>153</v>
      </c>
      <c r="K33" s="5" t="s">
        <v>154</v>
      </c>
      <c r="L33" s="7" t="s">
        <v>155</v>
      </c>
      <c r="M33" s="9">
        <v>35410</v>
      </c>
      <c r="N33" s="5" t="s">
        <v>156</v>
      </c>
      <c r="O33" s="31">
        <v>43573.3282961458</v>
      </c>
      <c r="P33" s="32">
        <v>43588.3041228819</v>
      </c>
      <c r="Q33" s="28" t="s">
        <v>38</v>
      </c>
      <c r="R33" s="29" t="s">
        <v>38</v>
      </c>
      <c r="S33" s="28" t="s">
        <v>110</v>
      </c>
      <c r="T33" s="28" t="s">
        <v>187</v>
      </c>
      <c r="U33" s="5" t="s">
        <v>158</v>
      </c>
      <c r="V33" s="28" t="s">
        <v>123</v>
      </c>
      <c r="W33" s="7" t="s">
        <v>188</v>
      </c>
      <c r="X33" s="7" t="s">
        <v>38</v>
      </c>
      <c r="Y33" s="5" t="s">
        <v>160</v>
      </c>
      <c r="Z33" s="5" t="s">
        <v>161</v>
      </c>
      <c r="AA33" s="6" t="s">
        <v>38</v>
      </c>
      <c r="AB33" s="6" t="s">
        <v>38</v>
      </c>
      <c r="AC33" s="6" t="s">
        <v>38</v>
      </c>
      <c r="AD33" s="6" t="s">
        <v>38</v>
      </c>
      <c r="AE33" s="6" t="s">
        <v>38</v>
      </c>
    </row>
    <row r="34">
      <c r="A34" s="28" t="s">
        <v>189</v>
      </c>
      <c r="B34" s="6" t="s">
        <v>190</v>
      </c>
      <c r="C34" s="6" t="s">
        <v>149</v>
      </c>
      <c r="D34" s="7" t="s">
        <v>150</v>
      </c>
      <c r="E34" s="28" t="s">
        <v>151</v>
      </c>
      <c r="F34" s="5" t="s">
        <v>22</v>
      </c>
      <c r="G34" s="6" t="s">
        <v>152</v>
      </c>
      <c r="H34" s="6" t="s">
        <v>38</v>
      </c>
      <c r="I34" s="6" t="s">
        <v>38</v>
      </c>
      <c r="J34" s="8" t="s">
        <v>153</v>
      </c>
      <c r="K34" s="5" t="s">
        <v>154</v>
      </c>
      <c r="L34" s="7" t="s">
        <v>155</v>
      </c>
      <c r="M34" s="9">
        <v>35420</v>
      </c>
      <c r="N34" s="5" t="s">
        <v>156</v>
      </c>
      <c r="O34" s="31">
        <v>43573.3283062153</v>
      </c>
      <c r="P34" s="32">
        <v>43588.3041230324</v>
      </c>
      <c r="Q34" s="28" t="s">
        <v>38</v>
      </c>
      <c r="R34" s="29" t="s">
        <v>38</v>
      </c>
      <c r="S34" s="28" t="s">
        <v>110</v>
      </c>
      <c r="T34" s="28" t="s">
        <v>167</v>
      </c>
      <c r="U34" s="5" t="s">
        <v>168</v>
      </c>
      <c r="V34" s="28" t="s">
        <v>123</v>
      </c>
      <c r="W34" s="7" t="s">
        <v>191</v>
      </c>
      <c r="X34" s="7" t="s">
        <v>38</v>
      </c>
      <c r="Y34" s="5" t="s">
        <v>160</v>
      </c>
      <c r="Z34" s="5" t="s">
        <v>170</v>
      </c>
      <c r="AA34" s="6" t="s">
        <v>38</v>
      </c>
      <c r="AB34" s="6" t="s">
        <v>38</v>
      </c>
      <c r="AC34" s="6" t="s">
        <v>38</v>
      </c>
      <c r="AD34" s="6" t="s">
        <v>38</v>
      </c>
      <c r="AE34" s="6" t="s">
        <v>38</v>
      </c>
    </row>
    <row r="35">
      <c r="A35" s="28" t="s">
        <v>192</v>
      </c>
      <c r="B35" s="6" t="s">
        <v>193</v>
      </c>
      <c r="C35" s="6" t="s">
        <v>149</v>
      </c>
      <c r="D35" s="7" t="s">
        <v>150</v>
      </c>
      <c r="E35" s="28" t="s">
        <v>151</v>
      </c>
      <c r="F35" s="5" t="s">
        <v>22</v>
      </c>
      <c r="G35" s="6" t="s">
        <v>152</v>
      </c>
      <c r="H35" s="6" t="s">
        <v>38</v>
      </c>
      <c r="I35" s="6" t="s">
        <v>38</v>
      </c>
      <c r="J35" s="8" t="s">
        <v>153</v>
      </c>
      <c r="K35" s="5" t="s">
        <v>154</v>
      </c>
      <c r="L35" s="7" t="s">
        <v>155</v>
      </c>
      <c r="M35" s="9">
        <v>35430</v>
      </c>
      <c r="N35" s="5" t="s">
        <v>156</v>
      </c>
      <c r="O35" s="31">
        <v>43573.3283170486</v>
      </c>
      <c r="P35" s="32">
        <v>43588.3041230324</v>
      </c>
      <c r="Q35" s="28" t="s">
        <v>38</v>
      </c>
      <c r="R35" s="29" t="s">
        <v>38</v>
      </c>
      <c r="S35" s="28" t="s">
        <v>110</v>
      </c>
      <c r="T35" s="28" t="s">
        <v>194</v>
      </c>
      <c r="U35" s="5" t="s">
        <v>158</v>
      </c>
      <c r="V35" s="28" t="s">
        <v>123</v>
      </c>
      <c r="W35" s="7" t="s">
        <v>188</v>
      </c>
      <c r="X35" s="7" t="s">
        <v>38</v>
      </c>
      <c r="Y35" s="5" t="s">
        <v>160</v>
      </c>
      <c r="Z35" s="5" t="s">
        <v>195</v>
      </c>
      <c r="AA35" s="6" t="s">
        <v>38</v>
      </c>
      <c r="AB35" s="6" t="s">
        <v>38</v>
      </c>
      <c r="AC35" s="6" t="s">
        <v>38</v>
      </c>
      <c r="AD35" s="6" t="s">
        <v>38</v>
      </c>
      <c r="AE35" s="6" t="s">
        <v>38</v>
      </c>
    </row>
    <row r="36">
      <c r="A36" s="28" t="s">
        <v>196</v>
      </c>
      <c r="B36" s="6" t="s">
        <v>197</v>
      </c>
      <c r="C36" s="6" t="s">
        <v>149</v>
      </c>
      <c r="D36" s="7" t="s">
        <v>150</v>
      </c>
      <c r="E36" s="28" t="s">
        <v>151</v>
      </c>
      <c r="F36" s="5" t="s">
        <v>22</v>
      </c>
      <c r="G36" s="6" t="s">
        <v>152</v>
      </c>
      <c r="H36" s="6" t="s">
        <v>38</v>
      </c>
      <c r="I36" s="6" t="s">
        <v>38</v>
      </c>
      <c r="J36" s="8" t="s">
        <v>153</v>
      </c>
      <c r="K36" s="5" t="s">
        <v>154</v>
      </c>
      <c r="L36" s="7" t="s">
        <v>155</v>
      </c>
      <c r="M36" s="9">
        <v>35440</v>
      </c>
      <c r="N36" s="5" t="s">
        <v>156</v>
      </c>
      <c r="O36" s="31">
        <v>43573.3283305903</v>
      </c>
      <c r="P36" s="32">
        <v>43588.3041230324</v>
      </c>
      <c r="Q36" s="28" t="s">
        <v>38</v>
      </c>
      <c r="R36" s="29" t="s">
        <v>38</v>
      </c>
      <c r="S36" s="28" t="s">
        <v>110</v>
      </c>
      <c r="T36" s="28" t="s">
        <v>174</v>
      </c>
      <c r="U36" s="5" t="s">
        <v>175</v>
      </c>
      <c r="V36" s="28" t="s">
        <v>123</v>
      </c>
      <c r="W36" s="7" t="s">
        <v>198</v>
      </c>
      <c r="X36" s="7" t="s">
        <v>38</v>
      </c>
      <c r="Y36" s="5" t="s">
        <v>160</v>
      </c>
      <c r="Z36" s="5" t="s">
        <v>181</v>
      </c>
      <c r="AA36" s="6" t="s">
        <v>38</v>
      </c>
      <c r="AB36" s="6" t="s">
        <v>38</v>
      </c>
      <c r="AC36" s="6" t="s">
        <v>38</v>
      </c>
      <c r="AD36" s="6" t="s">
        <v>38</v>
      </c>
      <c r="AE36" s="6" t="s">
        <v>38</v>
      </c>
    </row>
    <row r="37">
      <c r="A37" s="28" t="s">
        <v>199</v>
      </c>
      <c r="B37" s="6" t="s">
        <v>200</v>
      </c>
      <c r="C37" s="6" t="s">
        <v>149</v>
      </c>
      <c r="D37" s="7" t="s">
        <v>150</v>
      </c>
      <c r="E37" s="28" t="s">
        <v>151</v>
      </c>
      <c r="F37" s="5" t="s">
        <v>22</v>
      </c>
      <c r="G37" s="6" t="s">
        <v>152</v>
      </c>
      <c r="H37" s="6" t="s">
        <v>38</v>
      </c>
      <c r="I37" s="6" t="s">
        <v>38</v>
      </c>
      <c r="J37" s="8" t="s">
        <v>153</v>
      </c>
      <c r="K37" s="5" t="s">
        <v>154</v>
      </c>
      <c r="L37" s="7" t="s">
        <v>155</v>
      </c>
      <c r="M37" s="9">
        <v>35450</v>
      </c>
      <c r="N37" s="5" t="s">
        <v>41</v>
      </c>
      <c r="O37" s="31">
        <v>43573.3283470255</v>
      </c>
      <c r="P37" s="32">
        <v>43588.3041230324</v>
      </c>
      <c r="Q37" s="28" t="s">
        <v>38</v>
      </c>
      <c r="R37" s="29" t="s">
        <v>201</v>
      </c>
      <c r="S37" s="28" t="s">
        <v>110</v>
      </c>
      <c r="T37" s="28" t="s">
        <v>174</v>
      </c>
      <c r="U37" s="5" t="s">
        <v>175</v>
      </c>
      <c r="V37" s="28" t="s">
        <v>123</v>
      </c>
      <c r="W37" s="7" t="s">
        <v>202</v>
      </c>
      <c r="X37" s="7" t="s">
        <v>38</v>
      </c>
      <c r="Y37" s="5" t="s">
        <v>160</v>
      </c>
      <c r="Z37" s="5" t="s">
        <v>38</v>
      </c>
      <c r="AA37" s="6" t="s">
        <v>38</v>
      </c>
      <c r="AB37" s="6" t="s">
        <v>38</v>
      </c>
      <c r="AC37" s="6" t="s">
        <v>38</v>
      </c>
      <c r="AD37" s="6" t="s">
        <v>38</v>
      </c>
      <c r="AE37" s="6" t="s">
        <v>38</v>
      </c>
    </row>
    <row r="38">
      <c r="A38" s="28" t="s">
        <v>203</v>
      </c>
      <c r="B38" s="6" t="s">
        <v>204</v>
      </c>
      <c r="C38" s="6" t="s">
        <v>149</v>
      </c>
      <c r="D38" s="7" t="s">
        <v>150</v>
      </c>
      <c r="E38" s="28" t="s">
        <v>151</v>
      </c>
      <c r="F38" s="5" t="s">
        <v>22</v>
      </c>
      <c r="G38" s="6" t="s">
        <v>152</v>
      </c>
      <c r="H38" s="6" t="s">
        <v>38</v>
      </c>
      <c r="I38" s="6" t="s">
        <v>38</v>
      </c>
      <c r="J38" s="8" t="s">
        <v>153</v>
      </c>
      <c r="K38" s="5" t="s">
        <v>154</v>
      </c>
      <c r="L38" s="7" t="s">
        <v>155</v>
      </c>
      <c r="M38" s="9">
        <v>35460</v>
      </c>
      <c r="N38" s="5" t="s">
        <v>156</v>
      </c>
      <c r="O38" s="31">
        <v>43573.3283582176</v>
      </c>
      <c r="P38" s="32">
        <v>43588.3041232292</v>
      </c>
      <c r="Q38" s="28" t="s">
        <v>38</v>
      </c>
      <c r="R38" s="29" t="s">
        <v>38</v>
      </c>
      <c r="S38" s="28" t="s">
        <v>110</v>
      </c>
      <c r="T38" s="28" t="s">
        <v>179</v>
      </c>
      <c r="U38" s="5" t="s">
        <v>158</v>
      </c>
      <c r="V38" s="28" t="s">
        <v>123</v>
      </c>
      <c r="W38" s="7" t="s">
        <v>205</v>
      </c>
      <c r="X38" s="7" t="s">
        <v>38</v>
      </c>
      <c r="Y38" s="5" t="s">
        <v>160</v>
      </c>
      <c r="Z38" s="5" t="s">
        <v>181</v>
      </c>
      <c r="AA38" s="6" t="s">
        <v>38</v>
      </c>
      <c r="AB38" s="6" t="s">
        <v>38</v>
      </c>
      <c r="AC38" s="6" t="s">
        <v>38</v>
      </c>
      <c r="AD38" s="6" t="s">
        <v>38</v>
      </c>
      <c r="AE38" s="6" t="s">
        <v>38</v>
      </c>
    </row>
    <row r="39">
      <c r="A39" s="28" t="s">
        <v>206</v>
      </c>
      <c r="B39" s="6" t="s">
        <v>207</v>
      </c>
      <c r="C39" s="6" t="s">
        <v>149</v>
      </c>
      <c r="D39" s="7" t="s">
        <v>150</v>
      </c>
      <c r="E39" s="28" t="s">
        <v>151</v>
      </c>
      <c r="F39" s="5" t="s">
        <v>22</v>
      </c>
      <c r="G39" s="6" t="s">
        <v>152</v>
      </c>
      <c r="H39" s="6" t="s">
        <v>38</v>
      </c>
      <c r="I39" s="6" t="s">
        <v>38</v>
      </c>
      <c r="J39" s="8" t="s">
        <v>153</v>
      </c>
      <c r="K39" s="5" t="s">
        <v>154</v>
      </c>
      <c r="L39" s="7" t="s">
        <v>155</v>
      </c>
      <c r="M39" s="9">
        <v>35470</v>
      </c>
      <c r="N39" s="5" t="s">
        <v>156</v>
      </c>
      <c r="O39" s="31">
        <v>43573.3283697917</v>
      </c>
      <c r="P39" s="32">
        <v>43588.3041232292</v>
      </c>
      <c r="Q39" s="28" t="s">
        <v>38</v>
      </c>
      <c r="R39" s="29" t="s">
        <v>38</v>
      </c>
      <c r="S39" s="28" t="s">
        <v>110</v>
      </c>
      <c r="T39" s="28" t="s">
        <v>179</v>
      </c>
      <c r="U39" s="5" t="s">
        <v>158</v>
      </c>
      <c r="V39" s="28" t="s">
        <v>123</v>
      </c>
      <c r="W39" s="7" t="s">
        <v>208</v>
      </c>
      <c r="X39" s="7" t="s">
        <v>38</v>
      </c>
      <c r="Y39" s="5" t="s">
        <v>160</v>
      </c>
      <c r="Z39" s="5" t="s">
        <v>181</v>
      </c>
      <c r="AA39" s="6" t="s">
        <v>38</v>
      </c>
      <c r="AB39" s="6" t="s">
        <v>38</v>
      </c>
      <c r="AC39" s="6" t="s">
        <v>38</v>
      </c>
      <c r="AD39" s="6" t="s">
        <v>38</v>
      </c>
      <c r="AE39" s="6" t="s">
        <v>38</v>
      </c>
    </row>
    <row r="40">
      <c r="A40" s="28" t="s">
        <v>209</v>
      </c>
      <c r="B40" s="6" t="s">
        <v>210</v>
      </c>
      <c r="C40" s="6" t="s">
        <v>149</v>
      </c>
      <c r="D40" s="7" t="s">
        <v>150</v>
      </c>
      <c r="E40" s="28" t="s">
        <v>151</v>
      </c>
      <c r="F40" s="5" t="s">
        <v>22</v>
      </c>
      <c r="G40" s="6" t="s">
        <v>152</v>
      </c>
      <c r="H40" s="6" t="s">
        <v>38</v>
      </c>
      <c r="I40" s="6" t="s">
        <v>38</v>
      </c>
      <c r="J40" s="8" t="s">
        <v>153</v>
      </c>
      <c r="K40" s="5" t="s">
        <v>154</v>
      </c>
      <c r="L40" s="7" t="s">
        <v>155</v>
      </c>
      <c r="M40" s="9">
        <v>35480</v>
      </c>
      <c r="N40" s="5" t="s">
        <v>156</v>
      </c>
      <c r="O40" s="31">
        <v>43573.328380787</v>
      </c>
      <c r="P40" s="32">
        <v>43588.3041232292</v>
      </c>
      <c r="Q40" s="28" t="s">
        <v>38</v>
      </c>
      <c r="R40" s="29" t="s">
        <v>38</v>
      </c>
      <c r="S40" s="28" t="s">
        <v>110</v>
      </c>
      <c r="T40" s="28" t="s">
        <v>179</v>
      </c>
      <c r="U40" s="5" t="s">
        <v>158</v>
      </c>
      <c r="V40" s="28" t="s">
        <v>123</v>
      </c>
      <c r="W40" s="7" t="s">
        <v>211</v>
      </c>
      <c r="X40" s="7" t="s">
        <v>38</v>
      </c>
      <c r="Y40" s="5" t="s">
        <v>160</v>
      </c>
      <c r="Z40" s="5" t="s">
        <v>181</v>
      </c>
      <c r="AA40" s="6" t="s">
        <v>38</v>
      </c>
      <c r="AB40" s="6" t="s">
        <v>38</v>
      </c>
      <c r="AC40" s="6" t="s">
        <v>38</v>
      </c>
      <c r="AD40" s="6" t="s">
        <v>38</v>
      </c>
      <c r="AE40" s="6" t="s">
        <v>38</v>
      </c>
    </row>
    <row r="41">
      <c r="A41" s="28" t="s">
        <v>212</v>
      </c>
      <c r="B41" s="6" t="s">
        <v>213</v>
      </c>
      <c r="C41" s="6" t="s">
        <v>149</v>
      </c>
      <c r="D41" s="7" t="s">
        <v>150</v>
      </c>
      <c r="E41" s="28" t="s">
        <v>151</v>
      </c>
      <c r="F41" s="5" t="s">
        <v>22</v>
      </c>
      <c r="G41" s="6" t="s">
        <v>152</v>
      </c>
      <c r="H41" s="6" t="s">
        <v>214</v>
      </c>
      <c r="I41" s="6" t="s">
        <v>38</v>
      </c>
      <c r="J41" s="8" t="s">
        <v>215</v>
      </c>
      <c r="K41" s="5" t="s">
        <v>216</v>
      </c>
      <c r="L41" s="7" t="s">
        <v>217</v>
      </c>
      <c r="M41" s="9">
        <v>35490</v>
      </c>
      <c r="N41" s="5" t="s">
        <v>41</v>
      </c>
      <c r="O41" s="31">
        <v>43573.3283920139</v>
      </c>
      <c r="P41" s="32">
        <v>43588.3041234144</v>
      </c>
      <c r="Q41" s="28" t="s">
        <v>38</v>
      </c>
      <c r="R41" s="29" t="s">
        <v>218</v>
      </c>
      <c r="S41" s="28" t="s">
        <v>110</v>
      </c>
      <c r="T41" s="28" t="s">
        <v>179</v>
      </c>
      <c r="U41" s="5" t="s">
        <v>158</v>
      </c>
      <c r="V41" s="28" t="s">
        <v>123</v>
      </c>
      <c r="W41" s="7" t="s">
        <v>219</v>
      </c>
      <c r="X41" s="7" t="s">
        <v>38</v>
      </c>
      <c r="Y41" s="5" t="s">
        <v>160</v>
      </c>
      <c r="Z41" s="5" t="s">
        <v>38</v>
      </c>
      <c r="AA41" s="6" t="s">
        <v>38</v>
      </c>
      <c r="AB41" s="6" t="s">
        <v>38</v>
      </c>
      <c r="AC41" s="6" t="s">
        <v>38</v>
      </c>
      <c r="AD41" s="6" t="s">
        <v>38</v>
      </c>
      <c r="AE41" s="6" t="s">
        <v>38</v>
      </c>
    </row>
    <row r="42">
      <c r="A42" s="28" t="s">
        <v>220</v>
      </c>
      <c r="B42" s="6" t="s">
        <v>221</v>
      </c>
      <c r="C42" s="6" t="s">
        <v>222</v>
      </c>
      <c r="D42" s="7" t="s">
        <v>223</v>
      </c>
      <c r="E42" s="28" t="s">
        <v>224</v>
      </c>
      <c r="F42" s="5" t="s">
        <v>22</v>
      </c>
      <c r="G42" s="6" t="s">
        <v>152</v>
      </c>
      <c r="H42" s="6" t="s">
        <v>225</v>
      </c>
      <c r="I42" s="6" t="s">
        <v>38</v>
      </c>
      <c r="J42" s="8" t="s">
        <v>226</v>
      </c>
      <c r="K42" s="5" t="s">
        <v>227</v>
      </c>
      <c r="L42" s="7" t="s">
        <v>228</v>
      </c>
      <c r="M42" s="9">
        <v>35500</v>
      </c>
      <c r="N42" s="5" t="s">
        <v>156</v>
      </c>
      <c r="O42" s="31">
        <v>43576.4913586806</v>
      </c>
      <c r="P42" s="32">
        <v>43588.5470981134</v>
      </c>
      <c r="Q42" s="28" t="s">
        <v>38</v>
      </c>
      <c r="R42" s="29" t="s">
        <v>38</v>
      </c>
      <c r="S42" s="28" t="s">
        <v>229</v>
      </c>
      <c r="T42" s="28" t="s">
        <v>157</v>
      </c>
      <c r="U42" s="5" t="s">
        <v>158</v>
      </c>
      <c r="V42" s="28" t="s">
        <v>230</v>
      </c>
      <c r="W42" s="7" t="s">
        <v>231</v>
      </c>
      <c r="X42" s="7" t="s">
        <v>38</v>
      </c>
      <c r="Y42" s="5" t="s">
        <v>160</v>
      </c>
      <c r="Z42" s="5" t="s">
        <v>232</v>
      </c>
      <c r="AA42" s="6" t="s">
        <v>38</v>
      </c>
      <c r="AB42" s="6" t="s">
        <v>38</v>
      </c>
      <c r="AC42" s="6" t="s">
        <v>38</v>
      </c>
      <c r="AD42" s="6" t="s">
        <v>38</v>
      </c>
      <c r="AE42" s="6" t="s">
        <v>38</v>
      </c>
    </row>
    <row r="43">
      <c r="A43" s="28" t="s">
        <v>233</v>
      </c>
      <c r="B43" s="6" t="s">
        <v>234</v>
      </c>
      <c r="C43" s="6" t="s">
        <v>149</v>
      </c>
      <c r="D43" s="7" t="s">
        <v>235</v>
      </c>
      <c r="E43" s="28" t="s">
        <v>236</v>
      </c>
      <c r="F43" s="5" t="s">
        <v>22</v>
      </c>
      <c r="G43" s="6" t="s">
        <v>152</v>
      </c>
      <c r="H43" s="6" t="s">
        <v>38</v>
      </c>
      <c r="I43" s="6" t="s">
        <v>38</v>
      </c>
      <c r="J43" s="8" t="s">
        <v>237</v>
      </c>
      <c r="K43" s="5" t="s">
        <v>238</v>
      </c>
      <c r="L43" s="7" t="s">
        <v>239</v>
      </c>
      <c r="M43" s="9">
        <v>35510</v>
      </c>
      <c r="N43" s="5" t="s">
        <v>131</v>
      </c>
      <c r="O43" s="31">
        <v>43577.4660295949</v>
      </c>
      <c r="P43" s="32">
        <v>43577.4679939468</v>
      </c>
      <c r="Q43" s="28" t="s">
        <v>38</v>
      </c>
      <c r="R43" s="29" t="s">
        <v>38</v>
      </c>
      <c r="S43" s="28" t="s">
        <v>110</v>
      </c>
      <c r="T43" s="28" t="s">
        <v>167</v>
      </c>
      <c r="U43" s="5" t="s">
        <v>168</v>
      </c>
      <c r="V43" s="28" t="s">
        <v>123</v>
      </c>
      <c r="W43" s="7" t="s">
        <v>240</v>
      </c>
      <c r="X43" s="7" t="s">
        <v>38</v>
      </c>
      <c r="Y43" s="5" t="s">
        <v>160</v>
      </c>
      <c r="Z43" s="5" t="s">
        <v>38</v>
      </c>
      <c r="AA43" s="6" t="s">
        <v>38</v>
      </c>
      <c r="AB43" s="6" t="s">
        <v>38</v>
      </c>
      <c r="AC43" s="6" t="s">
        <v>38</v>
      </c>
      <c r="AD43" s="6" t="s">
        <v>38</v>
      </c>
      <c r="AE43" s="6" t="s">
        <v>38</v>
      </c>
    </row>
    <row r="44">
      <c r="A44" s="28" t="s">
        <v>241</v>
      </c>
      <c r="B44" s="6" t="s">
        <v>242</v>
      </c>
      <c r="C44" s="6" t="s">
        <v>243</v>
      </c>
      <c r="D44" s="7" t="s">
        <v>244</v>
      </c>
      <c r="E44" s="28" t="s">
        <v>245</v>
      </c>
      <c r="F44" s="5" t="s">
        <v>22</v>
      </c>
      <c r="G44" s="6" t="s">
        <v>152</v>
      </c>
      <c r="H44" s="6" t="s">
        <v>38</v>
      </c>
      <c r="I44" s="6" t="s">
        <v>38</v>
      </c>
      <c r="J44" s="8" t="s">
        <v>153</v>
      </c>
      <c r="K44" s="5" t="s">
        <v>154</v>
      </c>
      <c r="L44" s="7" t="s">
        <v>155</v>
      </c>
      <c r="M44" s="9">
        <v>35520</v>
      </c>
      <c r="N44" s="5" t="s">
        <v>156</v>
      </c>
      <c r="O44" s="31">
        <v>43578.0875230324</v>
      </c>
      <c r="P44" s="32">
        <v>43585.2739547106</v>
      </c>
      <c r="Q44" s="28" t="s">
        <v>38</v>
      </c>
      <c r="R44" s="29" t="s">
        <v>38</v>
      </c>
      <c r="S44" s="28" t="s">
        <v>110</v>
      </c>
      <c r="T44" s="28" t="s">
        <v>187</v>
      </c>
      <c r="U44" s="5" t="s">
        <v>158</v>
      </c>
      <c r="V44" s="28" t="s">
        <v>123</v>
      </c>
      <c r="W44" s="7" t="s">
        <v>246</v>
      </c>
      <c r="X44" s="7" t="s">
        <v>38</v>
      </c>
      <c r="Y44" s="5" t="s">
        <v>160</v>
      </c>
      <c r="Z44" s="5" t="s">
        <v>161</v>
      </c>
      <c r="AA44" s="6" t="s">
        <v>38</v>
      </c>
      <c r="AB44" s="6" t="s">
        <v>38</v>
      </c>
      <c r="AC44" s="6" t="s">
        <v>38</v>
      </c>
      <c r="AD44" s="6" t="s">
        <v>38</v>
      </c>
      <c r="AE44" s="6" t="s">
        <v>38</v>
      </c>
    </row>
    <row r="45">
      <c r="A45" s="28" t="s">
        <v>247</v>
      </c>
      <c r="B45" s="6" t="s">
        <v>248</v>
      </c>
      <c r="C45" s="6" t="s">
        <v>243</v>
      </c>
      <c r="D45" s="7" t="s">
        <v>244</v>
      </c>
      <c r="E45" s="28" t="s">
        <v>245</v>
      </c>
      <c r="F45" s="5" t="s">
        <v>22</v>
      </c>
      <c r="G45" s="6" t="s">
        <v>152</v>
      </c>
      <c r="H45" s="6" t="s">
        <v>38</v>
      </c>
      <c r="I45" s="6" t="s">
        <v>38</v>
      </c>
      <c r="J45" s="8" t="s">
        <v>153</v>
      </c>
      <c r="K45" s="5" t="s">
        <v>154</v>
      </c>
      <c r="L45" s="7" t="s">
        <v>155</v>
      </c>
      <c r="M45" s="9">
        <v>35530</v>
      </c>
      <c r="N45" s="5" t="s">
        <v>41</v>
      </c>
      <c r="O45" s="31">
        <v>43578.0893297106</v>
      </c>
      <c r="P45" s="32">
        <v>43585.2739547106</v>
      </c>
      <c r="Q45" s="28" t="s">
        <v>38</v>
      </c>
      <c r="R45" s="29" t="s">
        <v>249</v>
      </c>
      <c r="S45" s="28" t="s">
        <v>110</v>
      </c>
      <c r="T45" s="28" t="s">
        <v>157</v>
      </c>
      <c r="U45" s="5" t="s">
        <v>158</v>
      </c>
      <c r="V45" s="28" t="s">
        <v>123</v>
      </c>
      <c r="W45" s="7" t="s">
        <v>250</v>
      </c>
      <c r="X45" s="7" t="s">
        <v>38</v>
      </c>
      <c r="Y45" s="5" t="s">
        <v>160</v>
      </c>
      <c r="Z45" s="5" t="s">
        <v>38</v>
      </c>
      <c r="AA45" s="6" t="s">
        <v>38</v>
      </c>
      <c r="AB45" s="6" t="s">
        <v>38</v>
      </c>
      <c r="AC45" s="6" t="s">
        <v>38</v>
      </c>
      <c r="AD45" s="6" t="s">
        <v>38</v>
      </c>
      <c r="AE45" s="6" t="s">
        <v>38</v>
      </c>
    </row>
    <row r="46">
      <c r="A46" s="28" t="s">
        <v>251</v>
      </c>
      <c r="B46" s="6" t="s">
        <v>252</v>
      </c>
      <c r="C46" s="6" t="s">
        <v>243</v>
      </c>
      <c r="D46" s="7" t="s">
        <v>244</v>
      </c>
      <c r="E46" s="28" t="s">
        <v>245</v>
      </c>
      <c r="F46" s="5" t="s">
        <v>22</v>
      </c>
      <c r="G46" s="6" t="s">
        <v>152</v>
      </c>
      <c r="H46" s="6" t="s">
        <v>38</v>
      </c>
      <c r="I46" s="6" t="s">
        <v>38</v>
      </c>
      <c r="J46" s="8" t="s">
        <v>153</v>
      </c>
      <c r="K46" s="5" t="s">
        <v>154</v>
      </c>
      <c r="L46" s="7" t="s">
        <v>155</v>
      </c>
      <c r="M46" s="9">
        <v>35540</v>
      </c>
      <c r="N46" s="5" t="s">
        <v>41</v>
      </c>
      <c r="O46" s="31">
        <v>43578.0912521181</v>
      </c>
      <c r="P46" s="32">
        <v>43585.2739547106</v>
      </c>
      <c r="Q46" s="28" t="s">
        <v>38</v>
      </c>
      <c r="R46" s="29" t="s">
        <v>253</v>
      </c>
      <c r="S46" s="28" t="s">
        <v>110</v>
      </c>
      <c r="T46" s="28" t="s">
        <v>187</v>
      </c>
      <c r="U46" s="5" t="s">
        <v>158</v>
      </c>
      <c r="V46" s="28" t="s">
        <v>123</v>
      </c>
      <c r="W46" s="7" t="s">
        <v>254</v>
      </c>
      <c r="X46" s="7" t="s">
        <v>38</v>
      </c>
      <c r="Y46" s="5" t="s">
        <v>160</v>
      </c>
      <c r="Z46" s="5" t="s">
        <v>38</v>
      </c>
      <c r="AA46" s="6" t="s">
        <v>38</v>
      </c>
      <c r="AB46" s="6" t="s">
        <v>38</v>
      </c>
      <c r="AC46" s="6" t="s">
        <v>38</v>
      </c>
      <c r="AD46" s="6" t="s">
        <v>38</v>
      </c>
      <c r="AE46" s="6" t="s">
        <v>38</v>
      </c>
    </row>
    <row r="47">
      <c r="A47" s="28" t="s">
        <v>255</v>
      </c>
      <c r="B47" s="6" t="s">
        <v>256</v>
      </c>
      <c r="C47" s="6" t="s">
        <v>243</v>
      </c>
      <c r="D47" s="7" t="s">
        <v>244</v>
      </c>
      <c r="E47" s="28" t="s">
        <v>245</v>
      </c>
      <c r="F47" s="5" t="s">
        <v>22</v>
      </c>
      <c r="G47" s="6" t="s">
        <v>152</v>
      </c>
      <c r="H47" s="6" t="s">
        <v>38</v>
      </c>
      <c r="I47" s="6" t="s">
        <v>38</v>
      </c>
      <c r="J47" s="8" t="s">
        <v>257</v>
      </c>
      <c r="K47" s="5" t="s">
        <v>258</v>
      </c>
      <c r="L47" s="7" t="s">
        <v>259</v>
      </c>
      <c r="M47" s="9">
        <v>35550</v>
      </c>
      <c r="N47" s="5" t="s">
        <v>41</v>
      </c>
      <c r="O47" s="31">
        <v>43578.1247306366</v>
      </c>
      <c r="P47" s="32">
        <v>43585.2739548958</v>
      </c>
      <c r="Q47" s="28" t="s">
        <v>38</v>
      </c>
      <c r="R47" s="29" t="s">
        <v>260</v>
      </c>
      <c r="S47" s="28" t="s">
        <v>110</v>
      </c>
      <c r="T47" s="28" t="s">
        <v>157</v>
      </c>
      <c r="U47" s="5" t="s">
        <v>158</v>
      </c>
      <c r="V47" s="28" t="s">
        <v>123</v>
      </c>
      <c r="W47" s="7" t="s">
        <v>261</v>
      </c>
      <c r="X47" s="7" t="s">
        <v>38</v>
      </c>
      <c r="Y47" s="5" t="s">
        <v>160</v>
      </c>
      <c r="Z47" s="5" t="s">
        <v>38</v>
      </c>
      <c r="AA47" s="6" t="s">
        <v>38</v>
      </c>
      <c r="AB47" s="6" t="s">
        <v>38</v>
      </c>
      <c r="AC47" s="6" t="s">
        <v>38</v>
      </c>
      <c r="AD47" s="6" t="s">
        <v>38</v>
      </c>
      <c r="AE47" s="6" t="s">
        <v>38</v>
      </c>
    </row>
    <row r="48">
      <c r="A48" s="28" t="s">
        <v>262</v>
      </c>
      <c r="B48" s="6" t="s">
        <v>263</v>
      </c>
      <c r="C48" s="6" t="s">
        <v>243</v>
      </c>
      <c r="D48" s="7" t="s">
        <v>244</v>
      </c>
      <c r="E48" s="28" t="s">
        <v>245</v>
      </c>
      <c r="F48" s="5" t="s">
        <v>22</v>
      </c>
      <c r="G48" s="6" t="s">
        <v>152</v>
      </c>
      <c r="H48" s="6" t="s">
        <v>38</v>
      </c>
      <c r="I48" s="6" t="s">
        <v>38</v>
      </c>
      <c r="J48" s="8" t="s">
        <v>264</v>
      </c>
      <c r="K48" s="5" t="s">
        <v>265</v>
      </c>
      <c r="L48" s="7" t="s">
        <v>266</v>
      </c>
      <c r="M48" s="9">
        <v>35560</v>
      </c>
      <c r="N48" s="5" t="s">
        <v>41</v>
      </c>
      <c r="O48" s="31">
        <v>43578.1267321412</v>
      </c>
      <c r="P48" s="32">
        <v>43585.2739548958</v>
      </c>
      <c r="Q48" s="28" t="s">
        <v>38</v>
      </c>
      <c r="R48" s="29" t="s">
        <v>267</v>
      </c>
      <c r="S48" s="28" t="s">
        <v>110</v>
      </c>
      <c r="T48" s="28" t="s">
        <v>187</v>
      </c>
      <c r="U48" s="5" t="s">
        <v>158</v>
      </c>
      <c r="V48" s="28" t="s">
        <v>123</v>
      </c>
      <c r="W48" s="7" t="s">
        <v>268</v>
      </c>
      <c r="X48" s="7" t="s">
        <v>38</v>
      </c>
      <c r="Y48" s="5" t="s">
        <v>160</v>
      </c>
      <c r="Z48" s="5" t="s">
        <v>38</v>
      </c>
      <c r="AA48" s="6" t="s">
        <v>38</v>
      </c>
      <c r="AB48" s="6" t="s">
        <v>38</v>
      </c>
      <c r="AC48" s="6" t="s">
        <v>38</v>
      </c>
      <c r="AD48" s="6" t="s">
        <v>38</v>
      </c>
      <c r="AE48" s="6" t="s">
        <v>38</v>
      </c>
    </row>
    <row r="49">
      <c r="A49" s="28" t="s">
        <v>269</v>
      </c>
      <c r="B49" s="6" t="s">
        <v>270</v>
      </c>
      <c r="C49" s="6" t="s">
        <v>243</v>
      </c>
      <c r="D49" s="7" t="s">
        <v>244</v>
      </c>
      <c r="E49" s="28" t="s">
        <v>245</v>
      </c>
      <c r="F49" s="5" t="s">
        <v>22</v>
      </c>
      <c r="G49" s="6" t="s">
        <v>152</v>
      </c>
      <c r="H49" s="6" t="s">
        <v>38</v>
      </c>
      <c r="I49" s="6" t="s">
        <v>38</v>
      </c>
      <c r="J49" s="8" t="s">
        <v>271</v>
      </c>
      <c r="K49" s="5" t="s">
        <v>272</v>
      </c>
      <c r="L49" s="7" t="s">
        <v>259</v>
      </c>
      <c r="M49" s="9">
        <v>35570</v>
      </c>
      <c r="N49" s="5" t="s">
        <v>41</v>
      </c>
      <c r="O49" s="31">
        <v>43578.129028125</v>
      </c>
      <c r="P49" s="32">
        <v>43585.2739548958</v>
      </c>
      <c r="Q49" s="28" t="s">
        <v>38</v>
      </c>
      <c r="R49" s="29" t="s">
        <v>273</v>
      </c>
      <c r="S49" s="28" t="s">
        <v>110</v>
      </c>
      <c r="T49" s="28" t="s">
        <v>179</v>
      </c>
      <c r="U49" s="5" t="s">
        <v>158</v>
      </c>
      <c r="V49" s="28" t="s">
        <v>123</v>
      </c>
      <c r="W49" s="7" t="s">
        <v>274</v>
      </c>
      <c r="X49" s="7" t="s">
        <v>38</v>
      </c>
      <c r="Y49" s="5" t="s">
        <v>160</v>
      </c>
      <c r="Z49" s="5" t="s">
        <v>38</v>
      </c>
      <c r="AA49" s="6" t="s">
        <v>38</v>
      </c>
      <c r="AB49" s="6" t="s">
        <v>38</v>
      </c>
      <c r="AC49" s="6" t="s">
        <v>38</v>
      </c>
      <c r="AD49" s="6" t="s">
        <v>38</v>
      </c>
      <c r="AE49" s="6" t="s">
        <v>38</v>
      </c>
    </row>
    <row r="50">
      <c r="A50" s="28" t="s">
        <v>275</v>
      </c>
      <c r="B50" s="6" t="s">
        <v>276</v>
      </c>
      <c r="C50" s="6" t="s">
        <v>277</v>
      </c>
      <c r="D50" s="7" t="s">
        <v>278</v>
      </c>
      <c r="E50" s="28" t="s">
        <v>279</v>
      </c>
      <c r="F50" s="5" t="s">
        <v>280</v>
      </c>
      <c r="G50" s="6" t="s">
        <v>281</v>
      </c>
      <c r="H50" s="6" t="s">
        <v>282</v>
      </c>
      <c r="I50" s="6" t="s">
        <v>38</v>
      </c>
      <c r="J50" s="8" t="s">
        <v>283</v>
      </c>
      <c r="K50" s="5" t="s">
        <v>284</v>
      </c>
      <c r="L50" s="7" t="s">
        <v>285</v>
      </c>
      <c r="M50" s="9">
        <v>35580</v>
      </c>
      <c r="N50" s="5" t="s">
        <v>45</v>
      </c>
      <c r="O50" s="31">
        <v>43578.4065798611</v>
      </c>
      <c r="P50" s="32">
        <v>43588.6861269329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286</v>
      </c>
      <c r="B51" s="6" t="s">
        <v>234</v>
      </c>
      <c r="C51" s="6" t="s">
        <v>149</v>
      </c>
      <c r="D51" s="7" t="s">
        <v>235</v>
      </c>
      <c r="E51" s="28" t="s">
        <v>236</v>
      </c>
      <c r="F51" s="5" t="s">
        <v>22</v>
      </c>
      <c r="G51" s="6" t="s">
        <v>152</v>
      </c>
      <c r="H51" s="6" t="s">
        <v>287</v>
      </c>
      <c r="I51" s="6" t="s">
        <v>38</v>
      </c>
      <c r="J51" s="8" t="s">
        <v>237</v>
      </c>
      <c r="K51" s="5" t="s">
        <v>238</v>
      </c>
      <c r="L51" s="7" t="s">
        <v>239</v>
      </c>
      <c r="M51" s="9">
        <v>35590</v>
      </c>
      <c r="N51" s="5" t="s">
        <v>41</v>
      </c>
      <c r="O51" s="31">
        <v>43578.6184183218</v>
      </c>
      <c r="P51" s="32">
        <v>43578.6213650463</v>
      </c>
      <c r="Q51" s="28" t="s">
        <v>38</v>
      </c>
      <c r="R51" s="29" t="s">
        <v>288</v>
      </c>
      <c r="S51" s="28" t="s">
        <v>110</v>
      </c>
      <c r="T51" s="28" t="s">
        <v>167</v>
      </c>
      <c r="U51" s="5" t="s">
        <v>168</v>
      </c>
      <c r="V51" s="28" t="s">
        <v>123</v>
      </c>
      <c r="W51" s="7" t="s">
        <v>289</v>
      </c>
      <c r="X51" s="7" t="s">
        <v>38</v>
      </c>
      <c r="Y51" s="5" t="s">
        <v>160</v>
      </c>
      <c r="Z51" s="5" t="s">
        <v>38</v>
      </c>
      <c r="AA51" s="6" t="s">
        <v>38</v>
      </c>
      <c r="AB51" s="6" t="s">
        <v>38</v>
      </c>
      <c r="AC51" s="6" t="s">
        <v>38</v>
      </c>
      <c r="AD51" s="6" t="s">
        <v>38</v>
      </c>
      <c r="AE51" s="6" t="s">
        <v>38</v>
      </c>
    </row>
    <row r="52">
      <c r="A52" s="28" t="s">
        <v>290</v>
      </c>
      <c r="B52" s="6" t="s">
        <v>291</v>
      </c>
      <c r="C52" s="6" t="s">
        <v>292</v>
      </c>
      <c r="D52" s="7" t="s">
        <v>293</v>
      </c>
      <c r="E52" s="28" t="s">
        <v>294</v>
      </c>
      <c r="F52" s="5" t="s">
        <v>22</v>
      </c>
      <c r="G52" s="6" t="s">
        <v>152</v>
      </c>
      <c r="H52" s="6" t="s">
        <v>295</v>
      </c>
      <c r="I52" s="6" t="s">
        <v>38</v>
      </c>
      <c r="J52" s="8" t="s">
        <v>296</v>
      </c>
      <c r="K52" s="5" t="s">
        <v>297</v>
      </c>
      <c r="L52" s="7" t="s">
        <v>217</v>
      </c>
      <c r="M52" s="9">
        <v>35600</v>
      </c>
      <c r="N52" s="5" t="s">
        <v>41</v>
      </c>
      <c r="O52" s="31">
        <v>43579.3402587616</v>
      </c>
      <c r="P52" s="32">
        <v>43588.9343978356</v>
      </c>
      <c r="Q52" s="28" t="s">
        <v>38</v>
      </c>
      <c r="R52" s="29" t="s">
        <v>298</v>
      </c>
      <c r="S52" s="28" t="s">
        <v>110</v>
      </c>
      <c r="T52" s="28" t="s">
        <v>187</v>
      </c>
      <c r="U52" s="5" t="s">
        <v>158</v>
      </c>
      <c r="V52" s="28" t="s">
        <v>123</v>
      </c>
      <c r="W52" s="7" t="s">
        <v>299</v>
      </c>
      <c r="X52" s="7" t="s">
        <v>38</v>
      </c>
      <c r="Y52" s="5" t="s">
        <v>160</v>
      </c>
      <c r="Z52" s="5" t="s">
        <v>38</v>
      </c>
      <c r="AA52" s="6" t="s">
        <v>38</v>
      </c>
      <c r="AB52" s="6" t="s">
        <v>38</v>
      </c>
      <c r="AC52" s="6" t="s">
        <v>38</v>
      </c>
      <c r="AD52" s="6" t="s">
        <v>38</v>
      </c>
      <c r="AE52" s="6" t="s">
        <v>38</v>
      </c>
    </row>
    <row r="53">
      <c r="A53" s="28" t="s">
        <v>300</v>
      </c>
      <c r="B53" s="6" t="s">
        <v>301</v>
      </c>
      <c r="C53" s="6" t="s">
        <v>302</v>
      </c>
      <c r="D53" s="7" t="s">
        <v>223</v>
      </c>
      <c r="E53" s="28" t="s">
        <v>224</v>
      </c>
      <c r="F53" s="5" t="s">
        <v>22</v>
      </c>
      <c r="G53" s="6" t="s">
        <v>152</v>
      </c>
      <c r="H53" s="6" t="s">
        <v>38</v>
      </c>
      <c r="I53" s="6" t="s">
        <v>38</v>
      </c>
      <c r="J53" s="8" t="s">
        <v>303</v>
      </c>
      <c r="K53" s="5" t="s">
        <v>304</v>
      </c>
      <c r="L53" s="7" t="s">
        <v>305</v>
      </c>
      <c r="M53" s="9">
        <v>35610</v>
      </c>
      <c r="N53" s="5" t="s">
        <v>41</v>
      </c>
      <c r="O53" s="31">
        <v>43579.3445468403</v>
      </c>
      <c r="P53" s="32">
        <v>43606.5749493056</v>
      </c>
      <c r="Q53" s="28" t="s">
        <v>38</v>
      </c>
      <c r="R53" s="29" t="s">
        <v>306</v>
      </c>
      <c r="S53" s="28" t="s">
        <v>110</v>
      </c>
      <c r="T53" s="28" t="s">
        <v>307</v>
      </c>
      <c r="U53" s="5" t="s">
        <v>158</v>
      </c>
      <c r="V53" s="28" t="s">
        <v>123</v>
      </c>
      <c r="W53" s="7" t="s">
        <v>308</v>
      </c>
      <c r="X53" s="7" t="s">
        <v>38</v>
      </c>
      <c r="Y53" s="5" t="s">
        <v>160</v>
      </c>
      <c r="Z53" s="5" t="s">
        <v>38</v>
      </c>
      <c r="AA53" s="6" t="s">
        <v>38</v>
      </c>
      <c r="AB53" s="6" t="s">
        <v>38</v>
      </c>
      <c r="AC53" s="6" t="s">
        <v>38</v>
      </c>
      <c r="AD53" s="6" t="s">
        <v>38</v>
      </c>
      <c r="AE53" s="6" t="s">
        <v>38</v>
      </c>
    </row>
    <row r="54">
      <c r="A54" s="28" t="s">
        <v>309</v>
      </c>
      <c r="B54" s="6" t="s">
        <v>310</v>
      </c>
      <c r="C54" s="6" t="s">
        <v>292</v>
      </c>
      <c r="D54" s="7" t="s">
        <v>293</v>
      </c>
      <c r="E54" s="28" t="s">
        <v>294</v>
      </c>
      <c r="F54" s="5" t="s">
        <v>22</v>
      </c>
      <c r="G54" s="6" t="s">
        <v>152</v>
      </c>
      <c r="H54" s="6" t="s">
        <v>311</v>
      </c>
      <c r="I54" s="6" t="s">
        <v>38</v>
      </c>
      <c r="J54" s="8" t="s">
        <v>312</v>
      </c>
      <c r="K54" s="5" t="s">
        <v>313</v>
      </c>
      <c r="L54" s="7" t="s">
        <v>314</v>
      </c>
      <c r="M54" s="9">
        <v>35620</v>
      </c>
      <c r="N54" s="5" t="s">
        <v>41</v>
      </c>
      <c r="O54" s="31">
        <v>43579.3486899306</v>
      </c>
      <c r="P54" s="32">
        <v>43585.3600851505</v>
      </c>
      <c r="Q54" s="28" t="s">
        <v>38</v>
      </c>
      <c r="R54" s="29" t="s">
        <v>315</v>
      </c>
      <c r="S54" s="28" t="s">
        <v>110</v>
      </c>
      <c r="T54" s="28" t="s">
        <v>194</v>
      </c>
      <c r="U54" s="5" t="s">
        <v>158</v>
      </c>
      <c r="V54" s="28" t="s">
        <v>123</v>
      </c>
      <c r="W54" s="7" t="s">
        <v>246</v>
      </c>
      <c r="X54" s="7" t="s">
        <v>38</v>
      </c>
      <c r="Y54" s="5" t="s">
        <v>160</v>
      </c>
      <c r="Z54" s="5" t="s">
        <v>38</v>
      </c>
      <c r="AA54" s="6" t="s">
        <v>38</v>
      </c>
      <c r="AB54" s="6" t="s">
        <v>38</v>
      </c>
      <c r="AC54" s="6" t="s">
        <v>38</v>
      </c>
      <c r="AD54" s="6" t="s">
        <v>38</v>
      </c>
      <c r="AE54" s="6" t="s">
        <v>38</v>
      </c>
    </row>
    <row r="55">
      <c r="A55" s="28" t="s">
        <v>316</v>
      </c>
      <c r="B55" s="6" t="s">
        <v>317</v>
      </c>
      <c r="C55" s="6" t="s">
        <v>292</v>
      </c>
      <c r="D55" s="7" t="s">
        <v>293</v>
      </c>
      <c r="E55" s="28" t="s">
        <v>294</v>
      </c>
      <c r="F55" s="5" t="s">
        <v>22</v>
      </c>
      <c r="G55" s="6" t="s">
        <v>152</v>
      </c>
      <c r="H55" s="6" t="s">
        <v>318</v>
      </c>
      <c r="I55" s="6" t="s">
        <v>38</v>
      </c>
      <c r="J55" s="8" t="s">
        <v>312</v>
      </c>
      <c r="K55" s="5" t="s">
        <v>313</v>
      </c>
      <c r="L55" s="7" t="s">
        <v>314</v>
      </c>
      <c r="M55" s="9">
        <v>35630</v>
      </c>
      <c r="N55" s="5" t="s">
        <v>41</v>
      </c>
      <c r="O55" s="31">
        <v>43579.3564548264</v>
      </c>
      <c r="P55" s="32">
        <v>43585.3600851505</v>
      </c>
      <c r="Q55" s="28" t="s">
        <v>38</v>
      </c>
      <c r="R55" s="29" t="s">
        <v>319</v>
      </c>
      <c r="S55" s="28" t="s">
        <v>110</v>
      </c>
      <c r="T55" s="28" t="s">
        <v>194</v>
      </c>
      <c r="U55" s="5" t="s">
        <v>158</v>
      </c>
      <c r="V55" s="28" t="s">
        <v>123</v>
      </c>
      <c r="W55" s="7" t="s">
        <v>254</v>
      </c>
      <c r="X55" s="7" t="s">
        <v>38</v>
      </c>
      <c r="Y55" s="5" t="s">
        <v>160</v>
      </c>
      <c r="Z55" s="5" t="s">
        <v>38</v>
      </c>
      <c r="AA55" s="6" t="s">
        <v>38</v>
      </c>
      <c r="AB55" s="6" t="s">
        <v>38</v>
      </c>
      <c r="AC55" s="6" t="s">
        <v>38</v>
      </c>
      <c r="AD55" s="6" t="s">
        <v>38</v>
      </c>
      <c r="AE55" s="6" t="s">
        <v>38</v>
      </c>
    </row>
    <row r="56">
      <c r="A56" s="28" t="s">
        <v>320</v>
      </c>
      <c r="B56" s="6" t="s">
        <v>321</v>
      </c>
      <c r="C56" s="6" t="s">
        <v>292</v>
      </c>
      <c r="D56" s="7" t="s">
        <v>293</v>
      </c>
      <c r="E56" s="28" t="s">
        <v>294</v>
      </c>
      <c r="F56" s="5" t="s">
        <v>22</v>
      </c>
      <c r="G56" s="6" t="s">
        <v>152</v>
      </c>
      <c r="H56" s="6" t="s">
        <v>322</v>
      </c>
      <c r="I56" s="6" t="s">
        <v>38</v>
      </c>
      <c r="J56" s="8" t="s">
        <v>296</v>
      </c>
      <c r="K56" s="5" t="s">
        <v>297</v>
      </c>
      <c r="L56" s="7" t="s">
        <v>217</v>
      </c>
      <c r="M56" s="9">
        <v>35640</v>
      </c>
      <c r="N56" s="5" t="s">
        <v>41</v>
      </c>
      <c r="O56" s="31">
        <v>43579.3632842245</v>
      </c>
      <c r="P56" s="32">
        <v>43585.3600851505</v>
      </c>
      <c r="Q56" s="28" t="s">
        <v>38</v>
      </c>
      <c r="R56" s="29" t="s">
        <v>323</v>
      </c>
      <c r="S56" s="28" t="s">
        <v>110</v>
      </c>
      <c r="T56" s="28" t="s">
        <v>187</v>
      </c>
      <c r="U56" s="5" t="s">
        <v>158</v>
      </c>
      <c r="V56" s="28" t="s">
        <v>123</v>
      </c>
      <c r="W56" s="7" t="s">
        <v>324</v>
      </c>
      <c r="X56" s="7" t="s">
        <v>38</v>
      </c>
      <c r="Y56" s="5" t="s">
        <v>160</v>
      </c>
      <c r="Z56" s="5" t="s">
        <v>38</v>
      </c>
      <c r="AA56" s="6" t="s">
        <v>38</v>
      </c>
      <c r="AB56" s="6" t="s">
        <v>38</v>
      </c>
      <c r="AC56" s="6" t="s">
        <v>38</v>
      </c>
      <c r="AD56" s="6" t="s">
        <v>38</v>
      </c>
      <c r="AE56" s="6" t="s">
        <v>38</v>
      </c>
    </row>
    <row r="57">
      <c r="A57" s="30" t="s">
        <v>325</v>
      </c>
      <c r="B57" s="6" t="s">
        <v>326</v>
      </c>
      <c r="C57" s="6" t="s">
        <v>292</v>
      </c>
      <c r="D57" s="7" t="s">
        <v>293</v>
      </c>
      <c r="E57" s="28" t="s">
        <v>294</v>
      </c>
      <c r="F57" s="5" t="s">
        <v>22</v>
      </c>
      <c r="G57" s="6" t="s">
        <v>152</v>
      </c>
      <c r="H57" s="6" t="s">
        <v>38</v>
      </c>
      <c r="I57" s="6" t="s">
        <v>38</v>
      </c>
      <c r="J57" s="8" t="s">
        <v>153</v>
      </c>
      <c r="K57" s="5" t="s">
        <v>154</v>
      </c>
      <c r="L57" s="7" t="s">
        <v>155</v>
      </c>
      <c r="M57" s="9">
        <v>35650</v>
      </c>
      <c r="N57" s="5" t="s">
        <v>131</v>
      </c>
      <c r="O57" s="31">
        <v>43579.3741756597</v>
      </c>
      <c r="Q57" s="28" t="s">
        <v>38</v>
      </c>
      <c r="R57" s="29" t="s">
        <v>38</v>
      </c>
      <c r="S57" s="28" t="s">
        <v>110</v>
      </c>
      <c r="T57" s="28" t="s">
        <v>194</v>
      </c>
      <c r="U57" s="5" t="s">
        <v>158</v>
      </c>
      <c r="V57" s="28" t="s">
        <v>123</v>
      </c>
      <c r="W57" s="7" t="s">
        <v>268</v>
      </c>
      <c r="X57" s="7" t="s">
        <v>38</v>
      </c>
      <c r="Y57" s="5" t="s">
        <v>160</v>
      </c>
      <c r="Z57" s="5" t="s">
        <v>38</v>
      </c>
      <c r="AA57" s="6" t="s">
        <v>38</v>
      </c>
      <c r="AB57" s="6" t="s">
        <v>38</v>
      </c>
      <c r="AC57" s="6" t="s">
        <v>38</v>
      </c>
      <c r="AD57" s="6" t="s">
        <v>38</v>
      </c>
      <c r="AE57" s="6" t="s">
        <v>38</v>
      </c>
    </row>
    <row r="58">
      <c r="A58" s="28" t="s">
        <v>327</v>
      </c>
      <c r="B58" s="6" t="s">
        <v>326</v>
      </c>
      <c r="C58" s="6" t="s">
        <v>292</v>
      </c>
      <c r="D58" s="7" t="s">
        <v>293</v>
      </c>
      <c r="E58" s="28" t="s">
        <v>294</v>
      </c>
      <c r="F58" s="5" t="s">
        <v>22</v>
      </c>
      <c r="G58" s="6" t="s">
        <v>152</v>
      </c>
      <c r="H58" s="6" t="s">
        <v>328</v>
      </c>
      <c r="I58" s="6" t="s">
        <v>38</v>
      </c>
      <c r="J58" s="8" t="s">
        <v>153</v>
      </c>
      <c r="K58" s="5" t="s">
        <v>154</v>
      </c>
      <c r="L58" s="7" t="s">
        <v>155</v>
      </c>
      <c r="M58" s="9">
        <v>35660</v>
      </c>
      <c r="N58" s="5" t="s">
        <v>41</v>
      </c>
      <c r="O58" s="31">
        <v>43579.3755186343</v>
      </c>
      <c r="P58" s="32">
        <v>43585.3600853356</v>
      </c>
      <c r="Q58" s="28" t="s">
        <v>38</v>
      </c>
      <c r="R58" s="29" t="s">
        <v>329</v>
      </c>
      <c r="S58" s="28" t="s">
        <v>110</v>
      </c>
      <c r="T58" s="28" t="s">
        <v>194</v>
      </c>
      <c r="U58" s="5" t="s">
        <v>158</v>
      </c>
      <c r="V58" s="28" t="s">
        <v>123</v>
      </c>
      <c r="W58" s="7" t="s">
        <v>299</v>
      </c>
      <c r="X58" s="7" t="s">
        <v>38</v>
      </c>
      <c r="Y58" s="5" t="s">
        <v>160</v>
      </c>
      <c r="Z58" s="5" t="s">
        <v>38</v>
      </c>
      <c r="AA58" s="6" t="s">
        <v>38</v>
      </c>
      <c r="AB58" s="6" t="s">
        <v>38</v>
      </c>
      <c r="AC58" s="6" t="s">
        <v>38</v>
      </c>
      <c r="AD58" s="6" t="s">
        <v>38</v>
      </c>
      <c r="AE58" s="6" t="s">
        <v>38</v>
      </c>
    </row>
    <row r="59">
      <c r="A59" s="28" t="s">
        <v>330</v>
      </c>
      <c r="B59" s="6" t="s">
        <v>331</v>
      </c>
      <c r="C59" s="6" t="s">
        <v>292</v>
      </c>
      <c r="D59" s="7" t="s">
        <v>293</v>
      </c>
      <c r="E59" s="28" t="s">
        <v>294</v>
      </c>
      <c r="F59" s="5" t="s">
        <v>22</v>
      </c>
      <c r="G59" s="6" t="s">
        <v>152</v>
      </c>
      <c r="H59" s="6" t="s">
        <v>332</v>
      </c>
      <c r="I59" s="6" t="s">
        <v>38</v>
      </c>
      <c r="J59" s="8" t="s">
        <v>153</v>
      </c>
      <c r="K59" s="5" t="s">
        <v>154</v>
      </c>
      <c r="L59" s="7" t="s">
        <v>155</v>
      </c>
      <c r="M59" s="9">
        <v>35670</v>
      </c>
      <c r="N59" s="5" t="s">
        <v>156</v>
      </c>
      <c r="O59" s="31">
        <v>43579.3799268171</v>
      </c>
      <c r="P59" s="32">
        <v>43585.3600853356</v>
      </c>
      <c r="Q59" s="28" t="s">
        <v>38</v>
      </c>
      <c r="R59" s="29" t="s">
        <v>38</v>
      </c>
      <c r="S59" s="28" t="s">
        <v>110</v>
      </c>
      <c r="T59" s="28" t="s">
        <v>157</v>
      </c>
      <c r="U59" s="5" t="s">
        <v>158</v>
      </c>
      <c r="V59" s="28" t="s">
        <v>123</v>
      </c>
      <c r="W59" s="7" t="s">
        <v>333</v>
      </c>
      <c r="X59" s="7" t="s">
        <v>38</v>
      </c>
      <c r="Y59" s="5" t="s">
        <v>160</v>
      </c>
      <c r="Z59" s="5" t="s">
        <v>161</v>
      </c>
      <c r="AA59" s="6" t="s">
        <v>38</v>
      </c>
      <c r="AB59" s="6" t="s">
        <v>38</v>
      </c>
      <c r="AC59" s="6" t="s">
        <v>38</v>
      </c>
      <c r="AD59" s="6" t="s">
        <v>38</v>
      </c>
      <c r="AE59" s="6" t="s">
        <v>38</v>
      </c>
    </row>
    <row r="60">
      <c r="A60" s="28" t="s">
        <v>334</v>
      </c>
      <c r="B60" s="6" t="s">
        <v>335</v>
      </c>
      <c r="C60" s="6" t="s">
        <v>292</v>
      </c>
      <c r="D60" s="7" t="s">
        <v>293</v>
      </c>
      <c r="E60" s="28" t="s">
        <v>294</v>
      </c>
      <c r="F60" s="5" t="s">
        <v>22</v>
      </c>
      <c r="G60" s="6" t="s">
        <v>152</v>
      </c>
      <c r="H60" s="6" t="s">
        <v>336</v>
      </c>
      <c r="I60" s="6" t="s">
        <v>38</v>
      </c>
      <c r="J60" s="8" t="s">
        <v>312</v>
      </c>
      <c r="K60" s="5" t="s">
        <v>313</v>
      </c>
      <c r="L60" s="7" t="s">
        <v>314</v>
      </c>
      <c r="M60" s="9">
        <v>35680</v>
      </c>
      <c r="N60" s="5" t="s">
        <v>41</v>
      </c>
      <c r="O60" s="31">
        <v>43579.3865782407</v>
      </c>
      <c r="P60" s="32">
        <v>43585.3600853356</v>
      </c>
      <c r="Q60" s="28" t="s">
        <v>38</v>
      </c>
      <c r="R60" s="29" t="s">
        <v>337</v>
      </c>
      <c r="S60" s="28" t="s">
        <v>110</v>
      </c>
      <c r="T60" s="28" t="s">
        <v>194</v>
      </c>
      <c r="U60" s="5" t="s">
        <v>158</v>
      </c>
      <c r="V60" s="28" t="s">
        <v>123</v>
      </c>
      <c r="W60" s="7" t="s">
        <v>324</v>
      </c>
      <c r="X60" s="7" t="s">
        <v>38</v>
      </c>
      <c r="Y60" s="5" t="s">
        <v>160</v>
      </c>
      <c r="Z60" s="5" t="s">
        <v>38</v>
      </c>
      <c r="AA60" s="6" t="s">
        <v>38</v>
      </c>
      <c r="AB60" s="6" t="s">
        <v>38</v>
      </c>
      <c r="AC60" s="6" t="s">
        <v>38</v>
      </c>
      <c r="AD60" s="6" t="s">
        <v>38</v>
      </c>
      <c r="AE60" s="6" t="s">
        <v>38</v>
      </c>
    </row>
    <row r="61">
      <c r="A61" s="28" t="s">
        <v>338</v>
      </c>
      <c r="B61" s="6" t="s">
        <v>339</v>
      </c>
      <c r="C61" s="6" t="s">
        <v>292</v>
      </c>
      <c r="D61" s="7" t="s">
        <v>293</v>
      </c>
      <c r="E61" s="28" t="s">
        <v>294</v>
      </c>
      <c r="F61" s="5" t="s">
        <v>22</v>
      </c>
      <c r="G61" s="6" t="s">
        <v>152</v>
      </c>
      <c r="H61" s="6" t="s">
        <v>340</v>
      </c>
      <c r="I61" s="6" t="s">
        <v>38</v>
      </c>
      <c r="J61" s="8" t="s">
        <v>153</v>
      </c>
      <c r="K61" s="5" t="s">
        <v>154</v>
      </c>
      <c r="L61" s="7" t="s">
        <v>155</v>
      </c>
      <c r="M61" s="9">
        <v>35690</v>
      </c>
      <c r="N61" s="5" t="s">
        <v>156</v>
      </c>
      <c r="O61" s="31">
        <v>43579.3937850694</v>
      </c>
      <c r="P61" s="32">
        <v>43585.3600854977</v>
      </c>
      <c r="Q61" s="28" t="s">
        <v>38</v>
      </c>
      <c r="R61" s="29" t="s">
        <v>38</v>
      </c>
      <c r="S61" s="28" t="s">
        <v>110</v>
      </c>
      <c r="T61" s="28" t="s">
        <v>157</v>
      </c>
      <c r="U61" s="5" t="s">
        <v>158</v>
      </c>
      <c r="V61" s="28" t="s">
        <v>123</v>
      </c>
      <c r="W61" s="7" t="s">
        <v>341</v>
      </c>
      <c r="X61" s="7" t="s">
        <v>38</v>
      </c>
      <c r="Y61" s="5" t="s">
        <v>160</v>
      </c>
      <c r="Z61" s="5" t="s">
        <v>161</v>
      </c>
      <c r="AA61" s="6" t="s">
        <v>38</v>
      </c>
      <c r="AB61" s="6" t="s">
        <v>38</v>
      </c>
      <c r="AC61" s="6" t="s">
        <v>38</v>
      </c>
      <c r="AD61" s="6" t="s">
        <v>38</v>
      </c>
      <c r="AE61" s="6" t="s">
        <v>38</v>
      </c>
    </row>
    <row r="62">
      <c r="A62" s="28" t="s">
        <v>342</v>
      </c>
      <c r="B62" s="6" t="s">
        <v>343</v>
      </c>
      <c r="C62" s="6" t="s">
        <v>292</v>
      </c>
      <c r="D62" s="7" t="s">
        <v>293</v>
      </c>
      <c r="E62" s="28" t="s">
        <v>294</v>
      </c>
      <c r="F62" s="5" t="s">
        <v>22</v>
      </c>
      <c r="G62" s="6" t="s">
        <v>152</v>
      </c>
      <c r="H62" s="6" t="s">
        <v>344</v>
      </c>
      <c r="I62" s="6" t="s">
        <v>38</v>
      </c>
      <c r="J62" s="8" t="s">
        <v>153</v>
      </c>
      <c r="K62" s="5" t="s">
        <v>154</v>
      </c>
      <c r="L62" s="7" t="s">
        <v>155</v>
      </c>
      <c r="M62" s="9">
        <v>35700</v>
      </c>
      <c r="N62" s="5" t="s">
        <v>41</v>
      </c>
      <c r="O62" s="31">
        <v>43579.413937963</v>
      </c>
      <c r="P62" s="32">
        <v>43585.3600854977</v>
      </c>
      <c r="Q62" s="28" t="s">
        <v>38</v>
      </c>
      <c r="R62" s="29" t="s">
        <v>345</v>
      </c>
      <c r="S62" s="28" t="s">
        <v>110</v>
      </c>
      <c r="T62" s="28" t="s">
        <v>194</v>
      </c>
      <c r="U62" s="5" t="s">
        <v>158</v>
      </c>
      <c r="V62" s="28" t="s">
        <v>123</v>
      </c>
      <c r="W62" s="7" t="s">
        <v>346</v>
      </c>
      <c r="X62" s="7" t="s">
        <v>38</v>
      </c>
      <c r="Y62" s="5" t="s">
        <v>160</v>
      </c>
      <c r="Z62" s="5" t="s">
        <v>38</v>
      </c>
      <c r="AA62" s="6" t="s">
        <v>38</v>
      </c>
      <c r="AB62" s="6" t="s">
        <v>38</v>
      </c>
      <c r="AC62" s="6" t="s">
        <v>38</v>
      </c>
      <c r="AD62" s="6" t="s">
        <v>38</v>
      </c>
      <c r="AE62" s="6" t="s">
        <v>38</v>
      </c>
    </row>
    <row r="63">
      <c r="A63" s="28" t="s">
        <v>347</v>
      </c>
      <c r="B63" s="6" t="s">
        <v>348</v>
      </c>
      <c r="C63" s="6" t="s">
        <v>292</v>
      </c>
      <c r="D63" s="7" t="s">
        <v>293</v>
      </c>
      <c r="E63" s="28" t="s">
        <v>294</v>
      </c>
      <c r="F63" s="5" t="s">
        <v>22</v>
      </c>
      <c r="G63" s="6" t="s">
        <v>152</v>
      </c>
      <c r="H63" s="6" t="s">
        <v>349</v>
      </c>
      <c r="I63" s="6" t="s">
        <v>38</v>
      </c>
      <c r="J63" s="8" t="s">
        <v>153</v>
      </c>
      <c r="K63" s="5" t="s">
        <v>154</v>
      </c>
      <c r="L63" s="7" t="s">
        <v>155</v>
      </c>
      <c r="M63" s="9">
        <v>35710</v>
      </c>
      <c r="N63" s="5" t="s">
        <v>156</v>
      </c>
      <c r="O63" s="31">
        <v>43579.4172868056</v>
      </c>
      <c r="P63" s="32">
        <v>43585.3600854977</v>
      </c>
      <c r="Q63" s="28" t="s">
        <v>38</v>
      </c>
      <c r="R63" s="29" t="s">
        <v>38</v>
      </c>
      <c r="S63" s="28" t="s">
        <v>110</v>
      </c>
      <c r="T63" s="28" t="s">
        <v>157</v>
      </c>
      <c r="U63" s="5" t="s">
        <v>158</v>
      </c>
      <c r="V63" s="28" t="s">
        <v>123</v>
      </c>
      <c r="W63" s="7" t="s">
        <v>350</v>
      </c>
      <c r="X63" s="7" t="s">
        <v>38</v>
      </c>
      <c r="Y63" s="5" t="s">
        <v>160</v>
      </c>
      <c r="Z63" s="5" t="s">
        <v>161</v>
      </c>
      <c r="AA63" s="6" t="s">
        <v>38</v>
      </c>
      <c r="AB63" s="6" t="s">
        <v>38</v>
      </c>
      <c r="AC63" s="6" t="s">
        <v>38</v>
      </c>
      <c r="AD63" s="6" t="s">
        <v>38</v>
      </c>
      <c r="AE63" s="6" t="s">
        <v>38</v>
      </c>
    </row>
    <row r="64">
      <c r="A64" s="28" t="s">
        <v>351</v>
      </c>
      <c r="B64" s="6" t="s">
        <v>352</v>
      </c>
      <c r="C64" s="6" t="s">
        <v>292</v>
      </c>
      <c r="D64" s="7" t="s">
        <v>293</v>
      </c>
      <c r="E64" s="28" t="s">
        <v>294</v>
      </c>
      <c r="F64" s="5" t="s">
        <v>22</v>
      </c>
      <c r="G64" s="6" t="s">
        <v>152</v>
      </c>
      <c r="H64" s="6" t="s">
        <v>353</v>
      </c>
      <c r="I64" s="6" t="s">
        <v>38</v>
      </c>
      <c r="J64" s="8" t="s">
        <v>153</v>
      </c>
      <c r="K64" s="5" t="s">
        <v>154</v>
      </c>
      <c r="L64" s="7" t="s">
        <v>155</v>
      </c>
      <c r="M64" s="9">
        <v>35720</v>
      </c>
      <c r="N64" s="5" t="s">
        <v>41</v>
      </c>
      <c r="O64" s="31">
        <v>43579.4229928241</v>
      </c>
      <c r="P64" s="32">
        <v>43585.3600854977</v>
      </c>
      <c r="Q64" s="28" t="s">
        <v>38</v>
      </c>
      <c r="R64" s="29" t="s">
        <v>354</v>
      </c>
      <c r="S64" s="28" t="s">
        <v>110</v>
      </c>
      <c r="T64" s="28" t="s">
        <v>194</v>
      </c>
      <c r="U64" s="5" t="s">
        <v>158</v>
      </c>
      <c r="V64" s="28" t="s">
        <v>123</v>
      </c>
      <c r="W64" s="7" t="s">
        <v>355</v>
      </c>
      <c r="X64" s="7" t="s">
        <v>38</v>
      </c>
      <c r="Y64" s="5" t="s">
        <v>160</v>
      </c>
      <c r="Z64" s="5" t="s">
        <v>38</v>
      </c>
      <c r="AA64" s="6" t="s">
        <v>38</v>
      </c>
      <c r="AB64" s="6" t="s">
        <v>38</v>
      </c>
      <c r="AC64" s="6" t="s">
        <v>38</v>
      </c>
      <c r="AD64" s="6" t="s">
        <v>38</v>
      </c>
      <c r="AE64" s="6" t="s">
        <v>38</v>
      </c>
    </row>
    <row r="65">
      <c r="A65" s="28" t="s">
        <v>356</v>
      </c>
      <c r="B65" s="6" t="s">
        <v>357</v>
      </c>
      <c r="C65" s="6" t="s">
        <v>292</v>
      </c>
      <c r="D65" s="7" t="s">
        <v>293</v>
      </c>
      <c r="E65" s="28" t="s">
        <v>294</v>
      </c>
      <c r="F65" s="5" t="s">
        <v>22</v>
      </c>
      <c r="G65" s="6" t="s">
        <v>152</v>
      </c>
      <c r="H65" s="6" t="s">
        <v>358</v>
      </c>
      <c r="I65" s="6" t="s">
        <v>38</v>
      </c>
      <c r="J65" s="8" t="s">
        <v>153</v>
      </c>
      <c r="K65" s="5" t="s">
        <v>154</v>
      </c>
      <c r="L65" s="7" t="s">
        <v>155</v>
      </c>
      <c r="M65" s="9">
        <v>35730</v>
      </c>
      <c r="N65" s="5" t="s">
        <v>156</v>
      </c>
      <c r="O65" s="31">
        <v>43579.4258810532</v>
      </c>
      <c r="P65" s="32">
        <v>43585.3600856829</v>
      </c>
      <c r="Q65" s="28" t="s">
        <v>38</v>
      </c>
      <c r="R65" s="29" t="s">
        <v>38</v>
      </c>
      <c r="S65" s="28" t="s">
        <v>110</v>
      </c>
      <c r="T65" s="28" t="s">
        <v>157</v>
      </c>
      <c r="U65" s="5" t="s">
        <v>158</v>
      </c>
      <c r="V65" s="28" t="s">
        <v>123</v>
      </c>
      <c r="W65" s="7" t="s">
        <v>359</v>
      </c>
      <c r="X65" s="7" t="s">
        <v>38</v>
      </c>
      <c r="Y65" s="5" t="s">
        <v>160</v>
      </c>
      <c r="Z65" s="5" t="s">
        <v>161</v>
      </c>
      <c r="AA65" s="6" t="s">
        <v>38</v>
      </c>
      <c r="AB65" s="6" t="s">
        <v>38</v>
      </c>
      <c r="AC65" s="6" t="s">
        <v>38</v>
      </c>
      <c r="AD65" s="6" t="s">
        <v>38</v>
      </c>
      <c r="AE65" s="6" t="s">
        <v>38</v>
      </c>
    </row>
    <row r="66">
      <c r="A66" s="28" t="s">
        <v>360</v>
      </c>
      <c r="B66" s="6" t="s">
        <v>361</v>
      </c>
      <c r="C66" s="6" t="s">
        <v>292</v>
      </c>
      <c r="D66" s="7" t="s">
        <v>293</v>
      </c>
      <c r="E66" s="28" t="s">
        <v>294</v>
      </c>
      <c r="F66" s="5" t="s">
        <v>22</v>
      </c>
      <c r="G66" s="6" t="s">
        <v>152</v>
      </c>
      <c r="H66" s="6" t="s">
        <v>362</v>
      </c>
      <c r="I66" s="6" t="s">
        <v>38</v>
      </c>
      <c r="J66" s="8" t="s">
        <v>153</v>
      </c>
      <c r="K66" s="5" t="s">
        <v>154</v>
      </c>
      <c r="L66" s="7" t="s">
        <v>155</v>
      </c>
      <c r="M66" s="9">
        <v>35740</v>
      </c>
      <c r="N66" s="5" t="s">
        <v>156</v>
      </c>
      <c r="O66" s="31">
        <v>43579.4318896991</v>
      </c>
      <c r="P66" s="32">
        <v>43585.3600856829</v>
      </c>
      <c r="Q66" s="28" t="s">
        <v>38</v>
      </c>
      <c r="R66" s="29" t="s">
        <v>38</v>
      </c>
      <c r="S66" s="28" t="s">
        <v>110</v>
      </c>
      <c r="T66" s="28" t="s">
        <v>157</v>
      </c>
      <c r="U66" s="5" t="s">
        <v>158</v>
      </c>
      <c r="V66" s="28" t="s">
        <v>123</v>
      </c>
      <c r="W66" s="7" t="s">
        <v>363</v>
      </c>
      <c r="X66" s="7" t="s">
        <v>38</v>
      </c>
      <c r="Y66" s="5" t="s">
        <v>160</v>
      </c>
      <c r="Z66" s="5" t="s">
        <v>161</v>
      </c>
      <c r="AA66" s="6" t="s">
        <v>38</v>
      </c>
      <c r="AB66" s="6" t="s">
        <v>38</v>
      </c>
      <c r="AC66" s="6" t="s">
        <v>38</v>
      </c>
      <c r="AD66" s="6" t="s">
        <v>38</v>
      </c>
      <c r="AE66" s="6" t="s">
        <v>38</v>
      </c>
    </row>
    <row r="67">
      <c r="A67" s="28" t="s">
        <v>364</v>
      </c>
      <c r="B67" s="6" t="s">
        <v>365</v>
      </c>
      <c r="C67" s="6" t="s">
        <v>292</v>
      </c>
      <c r="D67" s="7" t="s">
        <v>293</v>
      </c>
      <c r="E67" s="28" t="s">
        <v>294</v>
      </c>
      <c r="F67" s="5" t="s">
        <v>22</v>
      </c>
      <c r="G67" s="6" t="s">
        <v>152</v>
      </c>
      <c r="H67" s="6" t="s">
        <v>366</v>
      </c>
      <c r="I67" s="6" t="s">
        <v>38</v>
      </c>
      <c r="J67" s="8" t="s">
        <v>153</v>
      </c>
      <c r="K67" s="5" t="s">
        <v>154</v>
      </c>
      <c r="L67" s="7" t="s">
        <v>155</v>
      </c>
      <c r="M67" s="9">
        <v>35750</v>
      </c>
      <c r="N67" s="5" t="s">
        <v>156</v>
      </c>
      <c r="O67" s="31">
        <v>43579.4347338773</v>
      </c>
      <c r="P67" s="32">
        <v>43585.3600856829</v>
      </c>
      <c r="Q67" s="28" t="s">
        <v>38</v>
      </c>
      <c r="R67" s="29" t="s">
        <v>38</v>
      </c>
      <c r="S67" s="28" t="s">
        <v>110</v>
      </c>
      <c r="T67" s="28" t="s">
        <v>187</v>
      </c>
      <c r="U67" s="5" t="s">
        <v>158</v>
      </c>
      <c r="V67" s="28" t="s">
        <v>123</v>
      </c>
      <c r="W67" s="7" t="s">
        <v>346</v>
      </c>
      <c r="X67" s="7" t="s">
        <v>38</v>
      </c>
      <c r="Y67" s="5" t="s">
        <v>160</v>
      </c>
      <c r="Z67" s="5" t="s">
        <v>161</v>
      </c>
      <c r="AA67" s="6" t="s">
        <v>38</v>
      </c>
      <c r="AB67" s="6" t="s">
        <v>38</v>
      </c>
      <c r="AC67" s="6" t="s">
        <v>38</v>
      </c>
      <c r="AD67" s="6" t="s">
        <v>38</v>
      </c>
      <c r="AE67" s="6" t="s">
        <v>38</v>
      </c>
    </row>
    <row r="68">
      <c r="A68" s="28" t="s">
        <v>367</v>
      </c>
      <c r="B68" s="6" t="s">
        <v>368</v>
      </c>
      <c r="C68" s="6" t="s">
        <v>369</v>
      </c>
      <c r="D68" s="7" t="s">
        <v>223</v>
      </c>
      <c r="E68" s="28" t="s">
        <v>224</v>
      </c>
      <c r="F68" s="5" t="s">
        <v>22</v>
      </c>
      <c r="G68" s="6" t="s">
        <v>152</v>
      </c>
      <c r="H68" s="6" t="s">
        <v>38</v>
      </c>
      <c r="I68" s="6" t="s">
        <v>38</v>
      </c>
      <c r="J68" s="8" t="s">
        <v>153</v>
      </c>
      <c r="K68" s="5" t="s">
        <v>154</v>
      </c>
      <c r="L68" s="7" t="s">
        <v>155</v>
      </c>
      <c r="M68" s="9">
        <v>35760</v>
      </c>
      <c r="N68" s="5" t="s">
        <v>156</v>
      </c>
      <c r="O68" s="31">
        <v>43579.4475595255</v>
      </c>
      <c r="P68" s="32">
        <v>43579.5966734606</v>
      </c>
      <c r="Q68" s="28" t="s">
        <v>38</v>
      </c>
      <c r="R68" s="29" t="s">
        <v>38</v>
      </c>
      <c r="S68" s="28" t="s">
        <v>110</v>
      </c>
      <c r="T68" s="28" t="s">
        <v>370</v>
      </c>
      <c r="U68" s="5" t="s">
        <v>168</v>
      </c>
      <c r="V68" s="28" t="s">
        <v>123</v>
      </c>
      <c r="W68" s="7" t="s">
        <v>308</v>
      </c>
      <c r="X68" s="7" t="s">
        <v>38</v>
      </c>
      <c r="Y68" s="5" t="s">
        <v>160</v>
      </c>
      <c r="Z68" s="5" t="s">
        <v>170</v>
      </c>
      <c r="AA68" s="6" t="s">
        <v>38</v>
      </c>
      <c r="AB68" s="6" t="s">
        <v>38</v>
      </c>
      <c r="AC68" s="6" t="s">
        <v>38</v>
      </c>
      <c r="AD68" s="6" t="s">
        <v>38</v>
      </c>
      <c r="AE68" s="6" t="s">
        <v>38</v>
      </c>
    </row>
    <row r="69">
      <c r="A69" s="28" t="s">
        <v>371</v>
      </c>
      <c r="B69" s="6" t="s">
        <v>372</v>
      </c>
      <c r="C69" s="6" t="s">
        <v>369</v>
      </c>
      <c r="D69" s="7" t="s">
        <v>223</v>
      </c>
      <c r="E69" s="28" t="s">
        <v>224</v>
      </c>
      <c r="F69" s="5" t="s">
        <v>22</v>
      </c>
      <c r="G69" s="6" t="s">
        <v>152</v>
      </c>
      <c r="H69" s="6" t="s">
        <v>38</v>
      </c>
      <c r="I69" s="6" t="s">
        <v>38</v>
      </c>
      <c r="J69" s="8" t="s">
        <v>373</v>
      </c>
      <c r="K69" s="5" t="s">
        <v>374</v>
      </c>
      <c r="L69" s="7" t="s">
        <v>375</v>
      </c>
      <c r="M69" s="9">
        <v>35770</v>
      </c>
      <c r="N69" s="5" t="s">
        <v>156</v>
      </c>
      <c r="O69" s="31">
        <v>43579.5826974537</v>
      </c>
      <c r="P69" s="32">
        <v>43579.5966734606</v>
      </c>
      <c r="Q69" s="28" t="s">
        <v>38</v>
      </c>
      <c r="R69" s="29" t="s">
        <v>38</v>
      </c>
      <c r="S69" s="28" t="s">
        <v>110</v>
      </c>
      <c r="T69" s="28" t="s">
        <v>370</v>
      </c>
      <c r="U69" s="5" t="s">
        <v>168</v>
      </c>
      <c r="V69" s="28" t="s">
        <v>123</v>
      </c>
      <c r="W69" s="7" t="s">
        <v>376</v>
      </c>
      <c r="X69" s="7" t="s">
        <v>38</v>
      </c>
      <c r="Y69" s="5" t="s">
        <v>160</v>
      </c>
      <c r="Z69" s="5" t="s">
        <v>170</v>
      </c>
      <c r="AA69" s="6" t="s">
        <v>38</v>
      </c>
      <c r="AB69" s="6" t="s">
        <v>38</v>
      </c>
      <c r="AC69" s="6" t="s">
        <v>38</v>
      </c>
      <c r="AD69" s="6" t="s">
        <v>38</v>
      </c>
      <c r="AE69" s="6" t="s">
        <v>38</v>
      </c>
    </row>
    <row r="70">
      <c r="A70" s="28" t="s">
        <v>377</v>
      </c>
      <c r="B70" s="6" t="s">
        <v>378</v>
      </c>
      <c r="C70" s="6" t="s">
        <v>369</v>
      </c>
      <c r="D70" s="7" t="s">
        <v>223</v>
      </c>
      <c r="E70" s="28" t="s">
        <v>224</v>
      </c>
      <c r="F70" s="5" t="s">
        <v>22</v>
      </c>
      <c r="G70" s="6" t="s">
        <v>152</v>
      </c>
      <c r="H70" s="6" t="s">
        <v>38</v>
      </c>
      <c r="I70" s="6" t="s">
        <v>38</v>
      </c>
      <c r="J70" s="8" t="s">
        <v>153</v>
      </c>
      <c r="K70" s="5" t="s">
        <v>154</v>
      </c>
      <c r="L70" s="7" t="s">
        <v>155</v>
      </c>
      <c r="M70" s="9">
        <v>35780</v>
      </c>
      <c r="N70" s="5" t="s">
        <v>156</v>
      </c>
      <c r="O70" s="31">
        <v>43579.5852846875</v>
      </c>
      <c r="P70" s="32">
        <v>43579.5914719097</v>
      </c>
      <c r="Q70" s="28" t="s">
        <v>38</v>
      </c>
      <c r="R70" s="29" t="s">
        <v>38</v>
      </c>
      <c r="S70" s="28" t="s">
        <v>110</v>
      </c>
      <c r="T70" s="28" t="s">
        <v>379</v>
      </c>
      <c r="U70" s="5" t="s">
        <v>175</v>
      </c>
      <c r="V70" s="28" t="s">
        <v>123</v>
      </c>
      <c r="W70" s="7" t="s">
        <v>380</v>
      </c>
      <c r="X70" s="7" t="s">
        <v>38</v>
      </c>
      <c r="Y70" s="5" t="s">
        <v>160</v>
      </c>
      <c r="Z70" s="5" t="s">
        <v>381</v>
      </c>
      <c r="AA70" s="6" t="s">
        <v>38</v>
      </c>
      <c r="AB70" s="6" t="s">
        <v>38</v>
      </c>
      <c r="AC70" s="6" t="s">
        <v>38</v>
      </c>
      <c r="AD70" s="6" t="s">
        <v>38</v>
      </c>
      <c r="AE70" s="6" t="s">
        <v>38</v>
      </c>
    </row>
    <row r="71">
      <c r="A71" s="28" t="s">
        <v>382</v>
      </c>
      <c r="B71" s="6" t="s">
        <v>383</v>
      </c>
      <c r="C71" s="6" t="s">
        <v>149</v>
      </c>
      <c r="D71" s="7" t="s">
        <v>384</v>
      </c>
      <c r="E71" s="28" t="s">
        <v>385</v>
      </c>
      <c r="F71" s="5" t="s">
        <v>22</v>
      </c>
      <c r="G71" s="6" t="s">
        <v>152</v>
      </c>
      <c r="H71" s="6" t="s">
        <v>38</v>
      </c>
      <c r="I71" s="6" t="s">
        <v>38</v>
      </c>
      <c r="J71" s="8" t="s">
        <v>386</v>
      </c>
      <c r="K71" s="5" t="s">
        <v>387</v>
      </c>
      <c r="L71" s="7" t="s">
        <v>388</v>
      </c>
      <c r="M71" s="9">
        <v>35790</v>
      </c>
      <c r="N71" s="5" t="s">
        <v>156</v>
      </c>
      <c r="O71" s="31">
        <v>43579.5934701736</v>
      </c>
      <c r="P71" s="32">
        <v>43588.8278435532</v>
      </c>
      <c r="Q71" s="28" t="s">
        <v>38</v>
      </c>
      <c r="R71" s="29" t="s">
        <v>38</v>
      </c>
      <c r="S71" s="28" t="s">
        <v>229</v>
      </c>
      <c r="T71" s="28" t="s">
        <v>389</v>
      </c>
      <c r="U71" s="5" t="s">
        <v>390</v>
      </c>
      <c r="V71" s="28" t="s">
        <v>391</v>
      </c>
      <c r="W71" s="7" t="s">
        <v>392</v>
      </c>
      <c r="X71" s="7" t="s">
        <v>38</v>
      </c>
      <c r="Y71" s="5" t="s">
        <v>160</v>
      </c>
      <c r="Z71" s="5" t="s">
        <v>393</v>
      </c>
      <c r="AA71" s="6" t="s">
        <v>38</v>
      </c>
      <c r="AB71" s="6" t="s">
        <v>38</v>
      </c>
      <c r="AC71" s="6" t="s">
        <v>38</v>
      </c>
      <c r="AD71" s="6" t="s">
        <v>38</v>
      </c>
      <c r="AE71" s="6" t="s">
        <v>38</v>
      </c>
    </row>
    <row r="72">
      <c r="A72" s="28" t="s">
        <v>394</v>
      </c>
      <c r="B72" s="6" t="s">
        <v>395</v>
      </c>
      <c r="C72" s="6" t="s">
        <v>396</v>
      </c>
      <c r="D72" s="7" t="s">
        <v>384</v>
      </c>
      <c r="E72" s="28" t="s">
        <v>385</v>
      </c>
      <c r="F72" s="5" t="s">
        <v>22</v>
      </c>
      <c r="G72" s="6" t="s">
        <v>152</v>
      </c>
      <c r="H72" s="6" t="s">
        <v>38</v>
      </c>
      <c r="I72" s="6" t="s">
        <v>38</v>
      </c>
      <c r="J72" s="8" t="s">
        <v>397</v>
      </c>
      <c r="K72" s="5" t="s">
        <v>398</v>
      </c>
      <c r="L72" s="7" t="s">
        <v>399</v>
      </c>
      <c r="M72" s="9">
        <v>35800</v>
      </c>
      <c r="N72" s="5" t="s">
        <v>41</v>
      </c>
      <c r="O72" s="31">
        <v>43579.6009395486</v>
      </c>
      <c r="P72" s="32">
        <v>43588.8278435532</v>
      </c>
      <c r="Q72" s="28" t="s">
        <v>38</v>
      </c>
      <c r="R72" s="29" t="s">
        <v>400</v>
      </c>
      <c r="S72" s="28" t="s">
        <v>229</v>
      </c>
      <c r="T72" s="28" t="s">
        <v>401</v>
      </c>
      <c r="U72" s="5" t="s">
        <v>390</v>
      </c>
      <c r="V72" s="28" t="s">
        <v>391</v>
      </c>
      <c r="W72" s="7" t="s">
        <v>402</v>
      </c>
      <c r="X72" s="7" t="s">
        <v>38</v>
      </c>
      <c r="Y72" s="5" t="s">
        <v>160</v>
      </c>
      <c r="Z72" s="5" t="s">
        <v>38</v>
      </c>
      <c r="AA72" s="6" t="s">
        <v>38</v>
      </c>
      <c r="AB72" s="6" t="s">
        <v>38</v>
      </c>
      <c r="AC72" s="6" t="s">
        <v>38</v>
      </c>
      <c r="AD72" s="6" t="s">
        <v>38</v>
      </c>
      <c r="AE72" s="6" t="s">
        <v>38</v>
      </c>
    </row>
    <row r="73">
      <c r="A73" s="28" t="s">
        <v>403</v>
      </c>
      <c r="B73" s="6" t="s">
        <v>404</v>
      </c>
      <c r="C73" s="6" t="s">
        <v>396</v>
      </c>
      <c r="D73" s="7" t="s">
        <v>384</v>
      </c>
      <c r="E73" s="28" t="s">
        <v>385</v>
      </c>
      <c r="F73" s="5" t="s">
        <v>22</v>
      </c>
      <c r="G73" s="6" t="s">
        <v>152</v>
      </c>
      <c r="H73" s="6" t="s">
        <v>38</v>
      </c>
      <c r="I73" s="6" t="s">
        <v>38</v>
      </c>
      <c r="J73" s="8" t="s">
        <v>397</v>
      </c>
      <c r="K73" s="5" t="s">
        <v>398</v>
      </c>
      <c r="L73" s="7" t="s">
        <v>399</v>
      </c>
      <c r="M73" s="9">
        <v>35810</v>
      </c>
      <c r="N73" s="5" t="s">
        <v>41</v>
      </c>
      <c r="O73" s="31">
        <v>43579.6067441319</v>
      </c>
      <c r="P73" s="32">
        <v>43588.8278437153</v>
      </c>
      <c r="Q73" s="28" t="s">
        <v>38</v>
      </c>
      <c r="R73" s="29" t="s">
        <v>405</v>
      </c>
      <c r="S73" s="28" t="s">
        <v>229</v>
      </c>
      <c r="T73" s="28" t="s">
        <v>401</v>
      </c>
      <c r="U73" s="5" t="s">
        <v>390</v>
      </c>
      <c r="V73" s="28" t="s">
        <v>391</v>
      </c>
      <c r="W73" s="7" t="s">
        <v>406</v>
      </c>
      <c r="X73" s="7" t="s">
        <v>38</v>
      </c>
      <c r="Y73" s="5" t="s">
        <v>160</v>
      </c>
      <c r="Z73" s="5" t="s">
        <v>38</v>
      </c>
      <c r="AA73" s="6" t="s">
        <v>38</v>
      </c>
      <c r="AB73" s="6" t="s">
        <v>38</v>
      </c>
      <c r="AC73" s="6" t="s">
        <v>38</v>
      </c>
      <c r="AD73" s="6" t="s">
        <v>38</v>
      </c>
      <c r="AE73" s="6" t="s">
        <v>38</v>
      </c>
    </row>
    <row r="74">
      <c r="A74" s="28" t="s">
        <v>407</v>
      </c>
      <c r="B74" s="6" t="s">
        <v>408</v>
      </c>
      <c r="C74" s="6" t="s">
        <v>396</v>
      </c>
      <c r="D74" s="7" t="s">
        <v>384</v>
      </c>
      <c r="E74" s="28" t="s">
        <v>385</v>
      </c>
      <c r="F74" s="5" t="s">
        <v>22</v>
      </c>
      <c r="G74" s="6" t="s">
        <v>152</v>
      </c>
      <c r="H74" s="6" t="s">
        <v>38</v>
      </c>
      <c r="I74" s="6" t="s">
        <v>38</v>
      </c>
      <c r="J74" s="8" t="s">
        <v>409</v>
      </c>
      <c r="K74" s="5" t="s">
        <v>410</v>
      </c>
      <c r="L74" s="7" t="s">
        <v>411</v>
      </c>
      <c r="M74" s="9">
        <v>35820</v>
      </c>
      <c r="N74" s="5" t="s">
        <v>41</v>
      </c>
      <c r="O74" s="31">
        <v>43579.6125996875</v>
      </c>
      <c r="P74" s="32">
        <v>43588.8278437153</v>
      </c>
      <c r="Q74" s="28" t="s">
        <v>38</v>
      </c>
      <c r="R74" s="29" t="s">
        <v>412</v>
      </c>
      <c r="S74" s="28" t="s">
        <v>229</v>
      </c>
      <c r="T74" s="28" t="s">
        <v>413</v>
      </c>
      <c r="U74" s="5" t="s">
        <v>390</v>
      </c>
      <c r="V74" s="28" t="s">
        <v>391</v>
      </c>
      <c r="W74" s="7" t="s">
        <v>414</v>
      </c>
      <c r="X74" s="7" t="s">
        <v>38</v>
      </c>
      <c r="Y74" s="5" t="s">
        <v>160</v>
      </c>
      <c r="Z74" s="5" t="s">
        <v>38</v>
      </c>
      <c r="AA74" s="6" t="s">
        <v>38</v>
      </c>
      <c r="AB74" s="6" t="s">
        <v>38</v>
      </c>
      <c r="AC74" s="6" t="s">
        <v>38</v>
      </c>
      <c r="AD74" s="6" t="s">
        <v>38</v>
      </c>
      <c r="AE74" s="6" t="s">
        <v>38</v>
      </c>
    </row>
    <row r="75">
      <c r="A75" s="28" t="s">
        <v>415</v>
      </c>
      <c r="B75" s="6" t="s">
        <v>416</v>
      </c>
      <c r="C75" s="6" t="s">
        <v>369</v>
      </c>
      <c r="D75" s="7" t="s">
        <v>223</v>
      </c>
      <c r="E75" s="28" t="s">
        <v>224</v>
      </c>
      <c r="F75" s="5" t="s">
        <v>22</v>
      </c>
      <c r="G75" s="6" t="s">
        <v>152</v>
      </c>
      <c r="H75" s="6" t="s">
        <v>38</v>
      </c>
      <c r="I75" s="6" t="s">
        <v>38</v>
      </c>
      <c r="J75" s="8" t="s">
        <v>417</v>
      </c>
      <c r="K75" s="5" t="s">
        <v>418</v>
      </c>
      <c r="L75" s="7" t="s">
        <v>259</v>
      </c>
      <c r="M75" s="9">
        <v>35830</v>
      </c>
      <c r="N75" s="5" t="s">
        <v>41</v>
      </c>
      <c r="O75" s="31">
        <v>43580.0612444792</v>
      </c>
      <c r="P75" s="32">
        <v>43580.0621756134</v>
      </c>
      <c r="Q75" s="28" t="s">
        <v>38</v>
      </c>
      <c r="R75" s="29" t="s">
        <v>419</v>
      </c>
      <c r="S75" s="28" t="s">
        <v>229</v>
      </c>
      <c r="T75" s="28" t="s">
        <v>157</v>
      </c>
      <c r="U75" s="5" t="s">
        <v>158</v>
      </c>
      <c r="V75" s="28" t="s">
        <v>230</v>
      </c>
      <c r="W75" s="7" t="s">
        <v>420</v>
      </c>
      <c r="X75" s="7" t="s">
        <v>38</v>
      </c>
      <c r="Y75" s="5" t="s">
        <v>160</v>
      </c>
      <c r="Z75" s="5" t="s">
        <v>38</v>
      </c>
      <c r="AA75" s="6" t="s">
        <v>38</v>
      </c>
      <c r="AB75" s="6" t="s">
        <v>38</v>
      </c>
      <c r="AC75" s="6" t="s">
        <v>38</v>
      </c>
      <c r="AD75" s="6" t="s">
        <v>38</v>
      </c>
      <c r="AE75" s="6" t="s">
        <v>38</v>
      </c>
    </row>
    <row r="76">
      <c r="A76" s="28" t="s">
        <v>421</v>
      </c>
      <c r="B76" s="6" t="s">
        <v>422</v>
      </c>
      <c r="C76" s="6" t="s">
        <v>369</v>
      </c>
      <c r="D76" s="7" t="s">
        <v>223</v>
      </c>
      <c r="E76" s="28" t="s">
        <v>224</v>
      </c>
      <c r="F76" s="5" t="s">
        <v>22</v>
      </c>
      <c r="G76" s="6" t="s">
        <v>152</v>
      </c>
      <c r="H76" s="6" t="s">
        <v>38</v>
      </c>
      <c r="I76" s="6" t="s">
        <v>38</v>
      </c>
      <c r="J76" s="8" t="s">
        <v>423</v>
      </c>
      <c r="K76" s="5" t="s">
        <v>424</v>
      </c>
      <c r="L76" s="7" t="s">
        <v>375</v>
      </c>
      <c r="M76" s="9">
        <v>35840</v>
      </c>
      <c r="N76" s="5" t="s">
        <v>41</v>
      </c>
      <c r="O76" s="31">
        <v>43580.1176888542</v>
      </c>
      <c r="P76" s="32">
        <v>43580.1195978356</v>
      </c>
      <c r="Q76" s="28" t="s">
        <v>38</v>
      </c>
      <c r="R76" s="29" t="s">
        <v>425</v>
      </c>
      <c r="S76" s="28" t="s">
        <v>229</v>
      </c>
      <c r="T76" s="28" t="s">
        <v>370</v>
      </c>
      <c r="U76" s="5" t="s">
        <v>168</v>
      </c>
      <c r="V76" s="28" t="s">
        <v>230</v>
      </c>
      <c r="W76" s="7" t="s">
        <v>176</v>
      </c>
      <c r="X76" s="7" t="s">
        <v>38</v>
      </c>
      <c r="Y76" s="5" t="s">
        <v>160</v>
      </c>
      <c r="Z76" s="5" t="s">
        <v>38</v>
      </c>
      <c r="AA76" s="6" t="s">
        <v>38</v>
      </c>
      <c r="AB76" s="6" t="s">
        <v>38</v>
      </c>
      <c r="AC76" s="6" t="s">
        <v>38</v>
      </c>
      <c r="AD76" s="6" t="s">
        <v>38</v>
      </c>
      <c r="AE76" s="6" t="s">
        <v>38</v>
      </c>
    </row>
    <row r="77">
      <c r="A77" s="28" t="s">
        <v>426</v>
      </c>
      <c r="B77" s="6" t="s">
        <v>427</v>
      </c>
      <c r="C77" s="6" t="s">
        <v>369</v>
      </c>
      <c r="D77" s="7" t="s">
        <v>223</v>
      </c>
      <c r="E77" s="28" t="s">
        <v>224</v>
      </c>
      <c r="F77" s="5" t="s">
        <v>22</v>
      </c>
      <c r="G77" s="6" t="s">
        <v>152</v>
      </c>
      <c r="H77" s="6" t="s">
        <v>38</v>
      </c>
      <c r="I77" s="6" t="s">
        <v>38</v>
      </c>
      <c r="J77" s="8" t="s">
        <v>153</v>
      </c>
      <c r="K77" s="5" t="s">
        <v>154</v>
      </c>
      <c r="L77" s="7" t="s">
        <v>155</v>
      </c>
      <c r="M77" s="9">
        <v>35850</v>
      </c>
      <c r="N77" s="5" t="s">
        <v>156</v>
      </c>
      <c r="O77" s="31">
        <v>43580.124768831</v>
      </c>
      <c r="P77" s="32">
        <v>43580.1277622338</v>
      </c>
      <c r="Q77" s="28" t="s">
        <v>38</v>
      </c>
      <c r="R77" s="29" t="s">
        <v>38</v>
      </c>
      <c r="S77" s="28" t="s">
        <v>110</v>
      </c>
      <c r="T77" s="28" t="s">
        <v>157</v>
      </c>
      <c r="U77" s="5" t="s">
        <v>158</v>
      </c>
      <c r="V77" s="28" t="s">
        <v>123</v>
      </c>
      <c r="W77" s="7" t="s">
        <v>428</v>
      </c>
      <c r="X77" s="7" t="s">
        <v>38</v>
      </c>
      <c r="Y77" s="5" t="s">
        <v>160</v>
      </c>
      <c r="Z77" s="5" t="s">
        <v>161</v>
      </c>
      <c r="AA77" s="6" t="s">
        <v>38</v>
      </c>
      <c r="AB77" s="6" t="s">
        <v>38</v>
      </c>
      <c r="AC77" s="6" t="s">
        <v>38</v>
      </c>
      <c r="AD77" s="6" t="s">
        <v>38</v>
      </c>
      <c r="AE77" s="6" t="s">
        <v>38</v>
      </c>
    </row>
    <row r="78">
      <c r="A78" s="28" t="s">
        <v>429</v>
      </c>
      <c r="B78" s="6" t="s">
        <v>430</v>
      </c>
      <c r="C78" s="6" t="s">
        <v>292</v>
      </c>
      <c r="D78" s="7" t="s">
        <v>293</v>
      </c>
      <c r="E78" s="28" t="s">
        <v>294</v>
      </c>
      <c r="F78" s="5" t="s">
        <v>22</v>
      </c>
      <c r="G78" s="6" t="s">
        <v>152</v>
      </c>
      <c r="H78" s="6" t="s">
        <v>431</v>
      </c>
      <c r="I78" s="6" t="s">
        <v>38</v>
      </c>
      <c r="J78" s="8" t="s">
        <v>153</v>
      </c>
      <c r="K78" s="5" t="s">
        <v>154</v>
      </c>
      <c r="L78" s="7" t="s">
        <v>155</v>
      </c>
      <c r="M78" s="9">
        <v>35860</v>
      </c>
      <c r="N78" s="5" t="s">
        <v>156</v>
      </c>
      <c r="O78" s="31">
        <v>43580.1249648958</v>
      </c>
      <c r="P78" s="32">
        <v>43585.3600858796</v>
      </c>
      <c r="Q78" s="28" t="s">
        <v>38</v>
      </c>
      <c r="R78" s="29" t="s">
        <v>38</v>
      </c>
      <c r="S78" s="28" t="s">
        <v>110</v>
      </c>
      <c r="T78" s="28" t="s">
        <v>157</v>
      </c>
      <c r="U78" s="5" t="s">
        <v>158</v>
      </c>
      <c r="V78" s="28" t="s">
        <v>123</v>
      </c>
      <c r="W78" s="7" t="s">
        <v>432</v>
      </c>
      <c r="X78" s="7" t="s">
        <v>38</v>
      </c>
      <c r="Y78" s="5" t="s">
        <v>160</v>
      </c>
      <c r="Z78" s="5" t="s">
        <v>161</v>
      </c>
      <c r="AA78" s="6" t="s">
        <v>38</v>
      </c>
      <c r="AB78" s="6" t="s">
        <v>38</v>
      </c>
      <c r="AC78" s="6" t="s">
        <v>38</v>
      </c>
      <c r="AD78" s="6" t="s">
        <v>38</v>
      </c>
      <c r="AE78" s="6" t="s">
        <v>38</v>
      </c>
    </row>
    <row r="79">
      <c r="A79" s="28" t="s">
        <v>433</v>
      </c>
      <c r="B79" s="6" t="s">
        <v>434</v>
      </c>
      <c r="C79" s="6" t="s">
        <v>369</v>
      </c>
      <c r="D79" s="7" t="s">
        <v>223</v>
      </c>
      <c r="E79" s="28" t="s">
        <v>224</v>
      </c>
      <c r="F79" s="5" t="s">
        <v>22</v>
      </c>
      <c r="G79" s="6" t="s">
        <v>152</v>
      </c>
      <c r="H79" s="6" t="s">
        <v>38</v>
      </c>
      <c r="I79" s="6" t="s">
        <v>38</v>
      </c>
      <c r="J79" s="8" t="s">
        <v>153</v>
      </c>
      <c r="K79" s="5" t="s">
        <v>154</v>
      </c>
      <c r="L79" s="7" t="s">
        <v>155</v>
      </c>
      <c r="M79" s="9">
        <v>35870</v>
      </c>
      <c r="N79" s="5" t="s">
        <v>41</v>
      </c>
      <c r="O79" s="31">
        <v>43580.1303516204</v>
      </c>
      <c r="P79" s="32">
        <v>43580.1312052894</v>
      </c>
      <c r="Q79" s="28" t="s">
        <v>38</v>
      </c>
      <c r="R79" s="29" t="s">
        <v>435</v>
      </c>
      <c r="S79" s="28" t="s">
        <v>110</v>
      </c>
      <c r="T79" s="28" t="s">
        <v>157</v>
      </c>
      <c r="U79" s="5" t="s">
        <v>158</v>
      </c>
      <c r="V79" s="28" t="s">
        <v>123</v>
      </c>
      <c r="W79" s="7" t="s">
        <v>436</v>
      </c>
      <c r="X79" s="7" t="s">
        <v>38</v>
      </c>
      <c r="Y79" s="5" t="s">
        <v>160</v>
      </c>
      <c r="Z79" s="5" t="s">
        <v>38</v>
      </c>
      <c r="AA79" s="6" t="s">
        <v>38</v>
      </c>
      <c r="AB79" s="6" t="s">
        <v>38</v>
      </c>
      <c r="AC79" s="6" t="s">
        <v>38</v>
      </c>
      <c r="AD79" s="6" t="s">
        <v>38</v>
      </c>
      <c r="AE79" s="6" t="s">
        <v>38</v>
      </c>
    </row>
    <row r="80">
      <c r="A80" s="28" t="s">
        <v>437</v>
      </c>
      <c r="B80" s="6" t="s">
        <v>438</v>
      </c>
      <c r="C80" s="6" t="s">
        <v>369</v>
      </c>
      <c r="D80" s="7" t="s">
        <v>223</v>
      </c>
      <c r="E80" s="28" t="s">
        <v>224</v>
      </c>
      <c r="F80" s="5" t="s">
        <v>22</v>
      </c>
      <c r="G80" s="6" t="s">
        <v>152</v>
      </c>
      <c r="H80" s="6" t="s">
        <v>38</v>
      </c>
      <c r="I80" s="6" t="s">
        <v>38</v>
      </c>
      <c r="J80" s="8" t="s">
        <v>153</v>
      </c>
      <c r="K80" s="5" t="s">
        <v>154</v>
      </c>
      <c r="L80" s="7" t="s">
        <v>155</v>
      </c>
      <c r="M80" s="9">
        <v>35880</v>
      </c>
      <c r="N80" s="5" t="s">
        <v>41</v>
      </c>
      <c r="O80" s="31">
        <v>43580.1334357292</v>
      </c>
      <c r="P80" s="32">
        <v>43580.1341218403</v>
      </c>
      <c r="Q80" s="28" t="s">
        <v>38</v>
      </c>
      <c r="R80" s="29" t="s">
        <v>439</v>
      </c>
      <c r="S80" s="28" t="s">
        <v>110</v>
      </c>
      <c r="T80" s="28" t="s">
        <v>157</v>
      </c>
      <c r="U80" s="5" t="s">
        <v>158</v>
      </c>
      <c r="V80" s="28" t="s">
        <v>123</v>
      </c>
      <c r="W80" s="7" t="s">
        <v>440</v>
      </c>
      <c r="X80" s="7" t="s">
        <v>38</v>
      </c>
      <c r="Y80" s="5" t="s">
        <v>160</v>
      </c>
      <c r="Z80" s="5" t="s">
        <v>38</v>
      </c>
      <c r="AA80" s="6" t="s">
        <v>38</v>
      </c>
      <c r="AB80" s="6" t="s">
        <v>38</v>
      </c>
      <c r="AC80" s="6" t="s">
        <v>38</v>
      </c>
      <c r="AD80" s="6" t="s">
        <v>38</v>
      </c>
      <c r="AE80" s="6" t="s">
        <v>38</v>
      </c>
    </row>
    <row r="81">
      <c r="A81" s="28" t="s">
        <v>441</v>
      </c>
      <c r="B81" s="6" t="s">
        <v>442</v>
      </c>
      <c r="C81" s="6" t="s">
        <v>292</v>
      </c>
      <c r="D81" s="7" t="s">
        <v>293</v>
      </c>
      <c r="E81" s="28" t="s">
        <v>294</v>
      </c>
      <c r="F81" s="5" t="s">
        <v>22</v>
      </c>
      <c r="G81" s="6" t="s">
        <v>152</v>
      </c>
      <c r="H81" s="6" t="s">
        <v>443</v>
      </c>
      <c r="I81" s="6" t="s">
        <v>38</v>
      </c>
      <c r="J81" s="8" t="s">
        <v>153</v>
      </c>
      <c r="K81" s="5" t="s">
        <v>154</v>
      </c>
      <c r="L81" s="7" t="s">
        <v>155</v>
      </c>
      <c r="M81" s="9">
        <v>35890</v>
      </c>
      <c r="N81" s="5" t="s">
        <v>156</v>
      </c>
      <c r="O81" s="31">
        <v>43580.1418770486</v>
      </c>
      <c r="P81" s="32">
        <v>43585.3600858796</v>
      </c>
      <c r="Q81" s="28" t="s">
        <v>38</v>
      </c>
      <c r="R81" s="29" t="s">
        <v>38</v>
      </c>
      <c r="S81" s="28" t="s">
        <v>110</v>
      </c>
      <c r="T81" s="28" t="s">
        <v>157</v>
      </c>
      <c r="U81" s="5" t="s">
        <v>158</v>
      </c>
      <c r="V81" s="28" t="s">
        <v>123</v>
      </c>
      <c r="W81" s="7" t="s">
        <v>444</v>
      </c>
      <c r="X81" s="7" t="s">
        <v>38</v>
      </c>
      <c r="Y81" s="5" t="s">
        <v>160</v>
      </c>
      <c r="Z81" s="5" t="s">
        <v>161</v>
      </c>
      <c r="AA81" s="6" t="s">
        <v>38</v>
      </c>
      <c r="AB81" s="6" t="s">
        <v>38</v>
      </c>
      <c r="AC81" s="6" t="s">
        <v>38</v>
      </c>
      <c r="AD81" s="6" t="s">
        <v>38</v>
      </c>
      <c r="AE81" s="6" t="s">
        <v>38</v>
      </c>
    </row>
    <row r="82">
      <c r="A82" s="28" t="s">
        <v>445</v>
      </c>
      <c r="B82" s="6" t="s">
        <v>446</v>
      </c>
      <c r="C82" s="6" t="s">
        <v>292</v>
      </c>
      <c r="D82" s="7" t="s">
        <v>447</v>
      </c>
      <c r="E82" s="28" t="s">
        <v>448</v>
      </c>
      <c r="F82" s="5" t="s">
        <v>22</v>
      </c>
      <c r="G82" s="6" t="s">
        <v>152</v>
      </c>
      <c r="H82" s="6" t="s">
        <v>38</v>
      </c>
      <c r="I82" s="6" t="s">
        <v>38</v>
      </c>
      <c r="J82" s="8" t="s">
        <v>449</v>
      </c>
      <c r="K82" s="5" t="s">
        <v>450</v>
      </c>
      <c r="L82" s="7" t="s">
        <v>451</v>
      </c>
      <c r="M82" s="9">
        <v>35900</v>
      </c>
      <c r="N82" s="5" t="s">
        <v>41</v>
      </c>
      <c r="O82" s="31">
        <v>43580.1431395023</v>
      </c>
      <c r="P82" s="32">
        <v>43580.3507083681</v>
      </c>
      <c r="Q82" s="28" t="s">
        <v>38</v>
      </c>
      <c r="R82" s="29" t="s">
        <v>452</v>
      </c>
      <c r="S82" s="28" t="s">
        <v>110</v>
      </c>
      <c r="T82" s="28" t="s">
        <v>453</v>
      </c>
      <c r="U82" s="5" t="s">
        <v>168</v>
      </c>
      <c r="V82" s="28" t="s">
        <v>123</v>
      </c>
      <c r="W82" s="7" t="s">
        <v>454</v>
      </c>
      <c r="X82" s="7" t="s">
        <v>38</v>
      </c>
      <c r="Y82" s="5" t="s">
        <v>160</v>
      </c>
      <c r="Z82" s="5" t="s">
        <v>38</v>
      </c>
      <c r="AA82" s="6" t="s">
        <v>38</v>
      </c>
      <c r="AB82" s="6" t="s">
        <v>38</v>
      </c>
      <c r="AC82" s="6" t="s">
        <v>38</v>
      </c>
      <c r="AD82" s="6" t="s">
        <v>38</v>
      </c>
      <c r="AE82" s="6" t="s">
        <v>38</v>
      </c>
    </row>
    <row r="83">
      <c r="A83" s="28" t="s">
        <v>455</v>
      </c>
      <c r="B83" s="6" t="s">
        <v>456</v>
      </c>
      <c r="C83" s="6" t="s">
        <v>292</v>
      </c>
      <c r="D83" s="7" t="s">
        <v>293</v>
      </c>
      <c r="E83" s="28" t="s">
        <v>294</v>
      </c>
      <c r="F83" s="5" t="s">
        <v>22</v>
      </c>
      <c r="G83" s="6" t="s">
        <v>152</v>
      </c>
      <c r="H83" s="6" t="s">
        <v>38</v>
      </c>
      <c r="I83" s="6" t="s">
        <v>38</v>
      </c>
      <c r="J83" s="8" t="s">
        <v>457</v>
      </c>
      <c r="K83" s="5" t="s">
        <v>458</v>
      </c>
      <c r="L83" s="7" t="s">
        <v>239</v>
      </c>
      <c r="M83" s="9">
        <v>35910</v>
      </c>
      <c r="N83" s="5" t="s">
        <v>41</v>
      </c>
      <c r="O83" s="31">
        <v>43580.1488859606</v>
      </c>
      <c r="P83" s="32">
        <v>43585.3600858796</v>
      </c>
      <c r="Q83" s="28" t="s">
        <v>38</v>
      </c>
      <c r="R83" s="29" t="s">
        <v>459</v>
      </c>
      <c r="S83" s="28" t="s">
        <v>110</v>
      </c>
      <c r="T83" s="28" t="s">
        <v>167</v>
      </c>
      <c r="U83" s="5" t="s">
        <v>168</v>
      </c>
      <c r="V83" s="28" t="s">
        <v>123</v>
      </c>
      <c r="W83" s="7" t="s">
        <v>460</v>
      </c>
      <c r="X83" s="7" t="s">
        <v>38</v>
      </c>
      <c r="Y83" s="5" t="s">
        <v>160</v>
      </c>
      <c r="Z83" s="5" t="s">
        <v>38</v>
      </c>
      <c r="AA83" s="6" t="s">
        <v>38</v>
      </c>
      <c r="AB83" s="6" t="s">
        <v>38</v>
      </c>
      <c r="AC83" s="6" t="s">
        <v>38</v>
      </c>
      <c r="AD83" s="6" t="s">
        <v>38</v>
      </c>
      <c r="AE83" s="6" t="s">
        <v>38</v>
      </c>
    </row>
    <row r="84">
      <c r="A84" s="28" t="s">
        <v>461</v>
      </c>
      <c r="B84" s="6" t="s">
        <v>462</v>
      </c>
      <c r="C84" s="6" t="s">
        <v>292</v>
      </c>
      <c r="D84" s="7" t="s">
        <v>293</v>
      </c>
      <c r="E84" s="28" t="s">
        <v>294</v>
      </c>
      <c r="F84" s="5" t="s">
        <v>22</v>
      </c>
      <c r="G84" s="6" t="s">
        <v>152</v>
      </c>
      <c r="H84" s="6" t="s">
        <v>38</v>
      </c>
      <c r="I84" s="6" t="s">
        <v>38</v>
      </c>
      <c r="J84" s="8" t="s">
        <v>463</v>
      </c>
      <c r="K84" s="5" t="s">
        <v>464</v>
      </c>
      <c r="L84" s="7" t="s">
        <v>465</v>
      </c>
      <c r="M84" s="9">
        <v>35920</v>
      </c>
      <c r="N84" s="5" t="s">
        <v>156</v>
      </c>
      <c r="O84" s="31">
        <v>43580.1590608449</v>
      </c>
      <c r="P84" s="32">
        <v>43585.3600860764</v>
      </c>
      <c r="Q84" s="28" t="s">
        <v>38</v>
      </c>
      <c r="R84" s="29" t="s">
        <v>38</v>
      </c>
      <c r="S84" s="28" t="s">
        <v>229</v>
      </c>
      <c r="T84" s="28" t="s">
        <v>466</v>
      </c>
      <c r="U84" s="5" t="s">
        <v>390</v>
      </c>
      <c r="V84" s="28" t="s">
        <v>467</v>
      </c>
      <c r="W84" s="7" t="s">
        <v>468</v>
      </c>
      <c r="X84" s="7" t="s">
        <v>38</v>
      </c>
      <c r="Y84" s="5" t="s">
        <v>160</v>
      </c>
      <c r="Z84" s="5" t="s">
        <v>469</v>
      </c>
      <c r="AA84" s="6" t="s">
        <v>38</v>
      </c>
      <c r="AB84" s="6" t="s">
        <v>38</v>
      </c>
      <c r="AC84" s="6" t="s">
        <v>38</v>
      </c>
      <c r="AD84" s="6" t="s">
        <v>38</v>
      </c>
      <c r="AE84" s="6" t="s">
        <v>38</v>
      </c>
    </row>
    <row r="85">
      <c r="A85" s="28" t="s">
        <v>470</v>
      </c>
      <c r="B85" s="6" t="s">
        <v>471</v>
      </c>
      <c r="C85" s="6" t="s">
        <v>292</v>
      </c>
      <c r="D85" s="7" t="s">
        <v>293</v>
      </c>
      <c r="E85" s="28" t="s">
        <v>294</v>
      </c>
      <c r="F85" s="5" t="s">
        <v>22</v>
      </c>
      <c r="G85" s="6" t="s">
        <v>152</v>
      </c>
      <c r="H85" s="6" t="s">
        <v>472</v>
      </c>
      <c r="I85" s="6" t="s">
        <v>38</v>
      </c>
      <c r="J85" s="8" t="s">
        <v>153</v>
      </c>
      <c r="K85" s="5" t="s">
        <v>154</v>
      </c>
      <c r="L85" s="7" t="s">
        <v>155</v>
      </c>
      <c r="M85" s="9">
        <v>35930</v>
      </c>
      <c r="N85" s="5" t="s">
        <v>156</v>
      </c>
      <c r="O85" s="31">
        <v>43580.1631447106</v>
      </c>
      <c r="P85" s="32">
        <v>43585.3600860764</v>
      </c>
      <c r="Q85" s="28" t="s">
        <v>38</v>
      </c>
      <c r="R85" s="29" t="s">
        <v>38</v>
      </c>
      <c r="S85" s="28" t="s">
        <v>110</v>
      </c>
      <c r="T85" s="28" t="s">
        <v>157</v>
      </c>
      <c r="U85" s="5" t="s">
        <v>158</v>
      </c>
      <c r="V85" s="28" t="s">
        <v>123</v>
      </c>
      <c r="W85" s="7" t="s">
        <v>473</v>
      </c>
      <c r="X85" s="7" t="s">
        <v>38</v>
      </c>
      <c r="Y85" s="5" t="s">
        <v>160</v>
      </c>
      <c r="Z85" s="5" t="s">
        <v>161</v>
      </c>
      <c r="AA85" s="6" t="s">
        <v>38</v>
      </c>
      <c r="AB85" s="6" t="s">
        <v>38</v>
      </c>
      <c r="AC85" s="6" t="s">
        <v>38</v>
      </c>
      <c r="AD85" s="6" t="s">
        <v>38</v>
      </c>
      <c r="AE85" s="6" t="s">
        <v>38</v>
      </c>
    </row>
    <row r="86">
      <c r="A86" s="28" t="s">
        <v>474</v>
      </c>
      <c r="B86" s="6" t="s">
        <v>475</v>
      </c>
      <c r="C86" s="6" t="s">
        <v>476</v>
      </c>
      <c r="D86" s="7" t="s">
        <v>293</v>
      </c>
      <c r="E86" s="28" t="s">
        <v>294</v>
      </c>
      <c r="F86" s="5" t="s">
        <v>22</v>
      </c>
      <c r="G86" s="6" t="s">
        <v>152</v>
      </c>
      <c r="H86" s="6" t="s">
        <v>38</v>
      </c>
      <c r="I86" s="6" t="s">
        <v>38</v>
      </c>
      <c r="J86" s="8" t="s">
        <v>477</v>
      </c>
      <c r="K86" s="5" t="s">
        <v>478</v>
      </c>
      <c r="L86" s="7" t="s">
        <v>465</v>
      </c>
      <c r="M86" s="9">
        <v>35940</v>
      </c>
      <c r="N86" s="5" t="s">
        <v>131</v>
      </c>
      <c r="O86" s="31">
        <v>43580.1697663542</v>
      </c>
      <c r="P86" s="32">
        <v>43588.9221676736</v>
      </c>
      <c r="Q86" s="28" t="s">
        <v>38</v>
      </c>
      <c r="R86" s="29" t="s">
        <v>38</v>
      </c>
      <c r="S86" s="28" t="s">
        <v>110</v>
      </c>
      <c r="T86" s="28" t="s">
        <v>179</v>
      </c>
      <c r="U86" s="5" t="s">
        <v>158</v>
      </c>
      <c r="V86" s="28" t="s">
        <v>123</v>
      </c>
      <c r="W86" s="7" t="s">
        <v>479</v>
      </c>
      <c r="X86" s="7" t="s">
        <v>38</v>
      </c>
      <c r="Y86" s="5" t="s">
        <v>160</v>
      </c>
      <c r="Z86" s="5" t="s">
        <v>38</v>
      </c>
      <c r="AA86" s="6" t="s">
        <v>38</v>
      </c>
      <c r="AB86" s="6" t="s">
        <v>38</v>
      </c>
      <c r="AC86" s="6" t="s">
        <v>38</v>
      </c>
      <c r="AD86" s="6" t="s">
        <v>38</v>
      </c>
      <c r="AE86" s="6" t="s">
        <v>38</v>
      </c>
    </row>
    <row r="87">
      <c r="A87" s="30" t="s">
        <v>480</v>
      </c>
      <c r="B87" s="6" t="s">
        <v>481</v>
      </c>
      <c r="C87" s="6" t="s">
        <v>292</v>
      </c>
      <c r="D87" s="7" t="s">
        <v>293</v>
      </c>
      <c r="E87" s="28" t="s">
        <v>294</v>
      </c>
      <c r="F87" s="5" t="s">
        <v>22</v>
      </c>
      <c r="G87" s="6" t="s">
        <v>152</v>
      </c>
      <c r="H87" s="6" t="s">
        <v>38</v>
      </c>
      <c r="I87" s="6" t="s">
        <v>38</v>
      </c>
      <c r="J87" s="8" t="s">
        <v>215</v>
      </c>
      <c r="K87" s="5" t="s">
        <v>216</v>
      </c>
      <c r="L87" s="7" t="s">
        <v>217</v>
      </c>
      <c r="M87" s="9">
        <v>35950</v>
      </c>
      <c r="N87" s="5" t="s">
        <v>131</v>
      </c>
      <c r="O87" s="31">
        <v>43580.173691169</v>
      </c>
      <c r="Q87" s="28" t="s">
        <v>38</v>
      </c>
      <c r="R87" s="29" t="s">
        <v>38</v>
      </c>
      <c r="S87" s="28" t="s">
        <v>110</v>
      </c>
      <c r="T87" s="28" t="s">
        <v>157</v>
      </c>
      <c r="U87" s="5" t="s">
        <v>158</v>
      </c>
      <c r="V87" s="28" t="s">
        <v>123</v>
      </c>
      <c r="W87" s="7" t="s">
        <v>482</v>
      </c>
      <c r="X87" s="7" t="s">
        <v>38</v>
      </c>
      <c r="Y87" s="5" t="s">
        <v>160</v>
      </c>
      <c r="Z87" s="5" t="s">
        <v>38</v>
      </c>
      <c r="AA87" s="6" t="s">
        <v>38</v>
      </c>
      <c r="AB87" s="6" t="s">
        <v>38</v>
      </c>
      <c r="AC87" s="6" t="s">
        <v>38</v>
      </c>
      <c r="AD87" s="6" t="s">
        <v>38</v>
      </c>
      <c r="AE87" s="6" t="s">
        <v>38</v>
      </c>
    </row>
    <row r="88">
      <c r="A88" s="28" t="s">
        <v>483</v>
      </c>
      <c r="B88" s="6" t="s">
        <v>481</v>
      </c>
      <c r="C88" s="6" t="s">
        <v>292</v>
      </c>
      <c r="D88" s="7" t="s">
        <v>293</v>
      </c>
      <c r="E88" s="28" t="s">
        <v>294</v>
      </c>
      <c r="F88" s="5" t="s">
        <v>22</v>
      </c>
      <c r="G88" s="6" t="s">
        <v>152</v>
      </c>
      <c r="H88" s="6" t="s">
        <v>38</v>
      </c>
      <c r="I88" s="6" t="s">
        <v>38</v>
      </c>
      <c r="J88" s="8" t="s">
        <v>215</v>
      </c>
      <c r="K88" s="5" t="s">
        <v>216</v>
      </c>
      <c r="L88" s="7" t="s">
        <v>217</v>
      </c>
      <c r="M88" s="9">
        <v>35960</v>
      </c>
      <c r="N88" s="5" t="s">
        <v>131</v>
      </c>
      <c r="O88" s="31">
        <v>43580.1763539005</v>
      </c>
      <c r="P88" s="32">
        <v>43588.9221676736</v>
      </c>
      <c r="Q88" s="28" t="s">
        <v>38</v>
      </c>
      <c r="R88" s="29" t="s">
        <v>38</v>
      </c>
      <c r="S88" s="28" t="s">
        <v>110</v>
      </c>
      <c r="T88" s="28" t="s">
        <v>179</v>
      </c>
      <c r="U88" s="5" t="s">
        <v>158</v>
      </c>
      <c r="V88" s="28" t="s">
        <v>123</v>
      </c>
      <c r="W88" s="7" t="s">
        <v>484</v>
      </c>
      <c r="X88" s="7" t="s">
        <v>38</v>
      </c>
      <c r="Y88" s="5" t="s">
        <v>160</v>
      </c>
      <c r="Z88" s="5" t="s">
        <v>38</v>
      </c>
      <c r="AA88" s="6" t="s">
        <v>38</v>
      </c>
      <c r="AB88" s="6" t="s">
        <v>38</v>
      </c>
      <c r="AC88" s="6" t="s">
        <v>38</v>
      </c>
      <c r="AD88" s="6" t="s">
        <v>38</v>
      </c>
      <c r="AE88" s="6" t="s">
        <v>38</v>
      </c>
    </row>
    <row r="89">
      <c r="A89" s="28" t="s">
        <v>485</v>
      </c>
      <c r="B89" s="6" t="s">
        <v>486</v>
      </c>
      <c r="C89" s="6" t="s">
        <v>369</v>
      </c>
      <c r="D89" s="7" t="s">
        <v>223</v>
      </c>
      <c r="E89" s="28" t="s">
        <v>224</v>
      </c>
      <c r="F89" s="5" t="s">
        <v>22</v>
      </c>
      <c r="G89" s="6" t="s">
        <v>152</v>
      </c>
      <c r="H89" s="6" t="s">
        <v>38</v>
      </c>
      <c r="I89" s="6" t="s">
        <v>38</v>
      </c>
      <c r="J89" s="8" t="s">
        <v>487</v>
      </c>
      <c r="K89" s="5" t="s">
        <v>488</v>
      </c>
      <c r="L89" s="7" t="s">
        <v>465</v>
      </c>
      <c r="M89" s="9">
        <v>35970</v>
      </c>
      <c r="N89" s="5" t="s">
        <v>41</v>
      </c>
      <c r="O89" s="31">
        <v>43580.1961146181</v>
      </c>
      <c r="P89" s="32">
        <v>43580.4016077546</v>
      </c>
      <c r="Q89" s="28" t="s">
        <v>38</v>
      </c>
      <c r="R89" s="29" t="s">
        <v>489</v>
      </c>
      <c r="S89" s="28" t="s">
        <v>110</v>
      </c>
      <c r="T89" s="28" t="s">
        <v>157</v>
      </c>
      <c r="U89" s="5" t="s">
        <v>158</v>
      </c>
      <c r="V89" s="28" t="s">
        <v>123</v>
      </c>
      <c r="W89" s="7" t="s">
        <v>490</v>
      </c>
      <c r="X89" s="7" t="s">
        <v>38</v>
      </c>
      <c r="Y89" s="5" t="s">
        <v>160</v>
      </c>
      <c r="Z89" s="5" t="s">
        <v>38</v>
      </c>
      <c r="AA89" s="6" t="s">
        <v>38</v>
      </c>
      <c r="AB89" s="6" t="s">
        <v>38</v>
      </c>
      <c r="AC89" s="6" t="s">
        <v>38</v>
      </c>
      <c r="AD89" s="6" t="s">
        <v>38</v>
      </c>
      <c r="AE89" s="6" t="s">
        <v>38</v>
      </c>
    </row>
    <row r="90">
      <c r="A90" s="28" t="s">
        <v>491</v>
      </c>
      <c r="B90" s="6" t="s">
        <v>492</v>
      </c>
      <c r="C90" s="6" t="s">
        <v>493</v>
      </c>
      <c r="D90" s="7" t="s">
        <v>293</v>
      </c>
      <c r="E90" s="28" t="s">
        <v>294</v>
      </c>
      <c r="F90" s="5" t="s">
        <v>22</v>
      </c>
      <c r="G90" s="6" t="s">
        <v>152</v>
      </c>
      <c r="H90" s="6" t="s">
        <v>38</v>
      </c>
      <c r="I90" s="6" t="s">
        <v>38</v>
      </c>
      <c r="J90" s="8" t="s">
        <v>487</v>
      </c>
      <c r="K90" s="5" t="s">
        <v>488</v>
      </c>
      <c r="L90" s="7" t="s">
        <v>465</v>
      </c>
      <c r="M90" s="9">
        <v>35980</v>
      </c>
      <c r="N90" s="5" t="s">
        <v>41</v>
      </c>
      <c r="O90" s="31">
        <v>43580.2016144329</v>
      </c>
      <c r="P90" s="32">
        <v>43588.9221678241</v>
      </c>
      <c r="Q90" s="28" t="s">
        <v>38</v>
      </c>
      <c r="R90" s="29" t="s">
        <v>494</v>
      </c>
      <c r="S90" s="28" t="s">
        <v>110</v>
      </c>
      <c r="T90" s="28" t="s">
        <v>157</v>
      </c>
      <c r="U90" s="5" t="s">
        <v>158</v>
      </c>
      <c r="V90" s="28" t="s">
        <v>123</v>
      </c>
      <c r="W90" s="7" t="s">
        <v>495</v>
      </c>
      <c r="X90" s="7" t="s">
        <v>38</v>
      </c>
      <c r="Y90" s="5" t="s">
        <v>160</v>
      </c>
      <c r="Z90" s="5" t="s">
        <v>38</v>
      </c>
      <c r="AA90" s="6" t="s">
        <v>38</v>
      </c>
      <c r="AB90" s="6" t="s">
        <v>38</v>
      </c>
      <c r="AC90" s="6" t="s">
        <v>38</v>
      </c>
      <c r="AD90" s="6" t="s">
        <v>38</v>
      </c>
      <c r="AE90" s="6" t="s">
        <v>38</v>
      </c>
    </row>
    <row r="91">
      <c r="A91" s="28" t="s">
        <v>496</v>
      </c>
      <c r="B91" s="6" t="s">
        <v>497</v>
      </c>
      <c r="C91" s="6" t="s">
        <v>292</v>
      </c>
      <c r="D91" s="7" t="s">
        <v>293</v>
      </c>
      <c r="E91" s="28" t="s">
        <v>294</v>
      </c>
      <c r="F91" s="5" t="s">
        <v>22</v>
      </c>
      <c r="G91" s="6" t="s">
        <v>152</v>
      </c>
      <c r="H91" s="6" t="s">
        <v>38</v>
      </c>
      <c r="I91" s="6" t="s">
        <v>38</v>
      </c>
      <c r="J91" s="8" t="s">
        <v>498</v>
      </c>
      <c r="K91" s="5" t="s">
        <v>499</v>
      </c>
      <c r="L91" s="7" t="s">
        <v>217</v>
      </c>
      <c r="M91" s="9">
        <v>35990</v>
      </c>
      <c r="N91" s="5" t="s">
        <v>131</v>
      </c>
      <c r="O91" s="31">
        <v>43580.2091986458</v>
      </c>
      <c r="P91" s="32">
        <v>43588.9221678241</v>
      </c>
      <c r="Q91" s="28" t="s">
        <v>38</v>
      </c>
      <c r="R91" s="29" t="s">
        <v>38</v>
      </c>
      <c r="S91" s="28" t="s">
        <v>110</v>
      </c>
      <c r="T91" s="28" t="s">
        <v>157</v>
      </c>
      <c r="U91" s="5" t="s">
        <v>158</v>
      </c>
      <c r="V91" s="28" t="s">
        <v>123</v>
      </c>
      <c r="W91" s="7" t="s">
        <v>500</v>
      </c>
      <c r="X91" s="7" t="s">
        <v>38</v>
      </c>
      <c r="Y91" s="5" t="s">
        <v>160</v>
      </c>
      <c r="Z91" s="5" t="s">
        <v>38</v>
      </c>
      <c r="AA91" s="6" t="s">
        <v>38</v>
      </c>
      <c r="AB91" s="6" t="s">
        <v>38</v>
      </c>
      <c r="AC91" s="6" t="s">
        <v>38</v>
      </c>
      <c r="AD91" s="6" t="s">
        <v>38</v>
      </c>
      <c r="AE91" s="6" t="s">
        <v>38</v>
      </c>
    </row>
    <row r="92">
      <c r="A92" s="28" t="s">
        <v>501</v>
      </c>
      <c r="B92" s="6" t="s">
        <v>502</v>
      </c>
      <c r="C92" s="6" t="s">
        <v>292</v>
      </c>
      <c r="D92" s="7" t="s">
        <v>447</v>
      </c>
      <c r="E92" s="28" t="s">
        <v>448</v>
      </c>
      <c r="F92" s="5" t="s">
        <v>22</v>
      </c>
      <c r="G92" s="6" t="s">
        <v>152</v>
      </c>
      <c r="H92" s="6" t="s">
        <v>38</v>
      </c>
      <c r="I92" s="6" t="s">
        <v>38</v>
      </c>
      <c r="J92" s="8" t="s">
        <v>449</v>
      </c>
      <c r="K92" s="5" t="s">
        <v>450</v>
      </c>
      <c r="L92" s="7" t="s">
        <v>451</v>
      </c>
      <c r="M92" s="9">
        <v>36000</v>
      </c>
      <c r="N92" s="5" t="s">
        <v>41</v>
      </c>
      <c r="O92" s="31">
        <v>43580.2638807523</v>
      </c>
      <c r="P92" s="32">
        <v>43580.3507083681</v>
      </c>
      <c r="Q92" s="28" t="s">
        <v>38</v>
      </c>
      <c r="R92" s="29" t="s">
        <v>503</v>
      </c>
      <c r="S92" s="28" t="s">
        <v>110</v>
      </c>
      <c r="T92" s="28" t="s">
        <v>453</v>
      </c>
      <c r="U92" s="5" t="s">
        <v>168</v>
      </c>
      <c r="V92" s="28" t="s">
        <v>123</v>
      </c>
      <c r="W92" s="7" t="s">
        <v>504</v>
      </c>
      <c r="X92" s="7" t="s">
        <v>38</v>
      </c>
      <c r="Y92" s="5" t="s">
        <v>160</v>
      </c>
      <c r="Z92" s="5" t="s">
        <v>38</v>
      </c>
      <c r="AA92" s="6" t="s">
        <v>38</v>
      </c>
      <c r="AB92" s="6" t="s">
        <v>38</v>
      </c>
      <c r="AC92" s="6" t="s">
        <v>38</v>
      </c>
      <c r="AD92" s="6" t="s">
        <v>38</v>
      </c>
      <c r="AE92" s="6" t="s">
        <v>38</v>
      </c>
    </row>
    <row r="93">
      <c r="A93" s="28" t="s">
        <v>505</v>
      </c>
      <c r="B93" s="6" t="s">
        <v>506</v>
      </c>
      <c r="C93" s="6" t="s">
        <v>292</v>
      </c>
      <c r="D93" s="7" t="s">
        <v>447</v>
      </c>
      <c r="E93" s="28" t="s">
        <v>448</v>
      </c>
      <c r="F93" s="5" t="s">
        <v>22</v>
      </c>
      <c r="G93" s="6" t="s">
        <v>152</v>
      </c>
      <c r="H93" s="6" t="s">
        <v>38</v>
      </c>
      <c r="I93" s="6" t="s">
        <v>38</v>
      </c>
      <c r="J93" s="8" t="s">
        <v>507</v>
      </c>
      <c r="K93" s="5" t="s">
        <v>508</v>
      </c>
      <c r="L93" s="7" t="s">
        <v>509</v>
      </c>
      <c r="M93" s="9">
        <v>36010</v>
      </c>
      <c r="N93" s="5" t="s">
        <v>41</v>
      </c>
      <c r="O93" s="31">
        <v>43580.2952379282</v>
      </c>
      <c r="P93" s="32">
        <v>43580.3507083681</v>
      </c>
      <c r="Q93" s="28" t="s">
        <v>38</v>
      </c>
      <c r="R93" s="29" t="s">
        <v>510</v>
      </c>
      <c r="S93" s="28" t="s">
        <v>110</v>
      </c>
      <c r="T93" s="28" t="s">
        <v>453</v>
      </c>
      <c r="U93" s="5" t="s">
        <v>168</v>
      </c>
      <c r="V93" s="28" t="s">
        <v>123</v>
      </c>
      <c r="W93" s="7" t="s">
        <v>511</v>
      </c>
      <c r="X93" s="7" t="s">
        <v>38</v>
      </c>
      <c r="Y93" s="5" t="s">
        <v>160</v>
      </c>
      <c r="Z93" s="5" t="s">
        <v>38</v>
      </c>
      <c r="AA93" s="6" t="s">
        <v>38</v>
      </c>
      <c r="AB93" s="6" t="s">
        <v>38</v>
      </c>
      <c r="AC93" s="6" t="s">
        <v>38</v>
      </c>
      <c r="AD93" s="6" t="s">
        <v>38</v>
      </c>
      <c r="AE93" s="6" t="s">
        <v>38</v>
      </c>
    </row>
    <row r="94">
      <c r="A94" s="28" t="s">
        <v>512</v>
      </c>
      <c r="B94" s="6" t="s">
        <v>513</v>
      </c>
      <c r="C94" s="6" t="s">
        <v>292</v>
      </c>
      <c r="D94" s="7" t="s">
        <v>447</v>
      </c>
      <c r="E94" s="28" t="s">
        <v>448</v>
      </c>
      <c r="F94" s="5" t="s">
        <v>22</v>
      </c>
      <c r="G94" s="6" t="s">
        <v>152</v>
      </c>
      <c r="H94" s="6" t="s">
        <v>38</v>
      </c>
      <c r="I94" s="6" t="s">
        <v>38</v>
      </c>
      <c r="J94" s="8" t="s">
        <v>514</v>
      </c>
      <c r="K94" s="5" t="s">
        <v>515</v>
      </c>
      <c r="L94" s="7" t="s">
        <v>516</v>
      </c>
      <c r="M94" s="9">
        <v>36020</v>
      </c>
      <c r="N94" s="5" t="s">
        <v>41</v>
      </c>
      <c r="O94" s="31">
        <v>43580.303903125</v>
      </c>
      <c r="P94" s="32">
        <v>43580.3507085301</v>
      </c>
      <c r="Q94" s="28" t="s">
        <v>38</v>
      </c>
      <c r="R94" s="29" t="s">
        <v>517</v>
      </c>
      <c r="S94" s="28" t="s">
        <v>110</v>
      </c>
      <c r="T94" s="28" t="s">
        <v>453</v>
      </c>
      <c r="U94" s="5" t="s">
        <v>168</v>
      </c>
      <c r="V94" s="28" t="s">
        <v>123</v>
      </c>
      <c r="W94" s="7" t="s">
        <v>518</v>
      </c>
      <c r="X94" s="7" t="s">
        <v>38</v>
      </c>
      <c r="Y94" s="5" t="s">
        <v>160</v>
      </c>
      <c r="Z94" s="5" t="s">
        <v>38</v>
      </c>
      <c r="AA94" s="6" t="s">
        <v>38</v>
      </c>
      <c r="AB94" s="6" t="s">
        <v>38</v>
      </c>
      <c r="AC94" s="6" t="s">
        <v>38</v>
      </c>
      <c r="AD94" s="6" t="s">
        <v>38</v>
      </c>
      <c r="AE94" s="6" t="s">
        <v>38</v>
      </c>
    </row>
    <row r="95">
      <c r="A95" s="28" t="s">
        <v>519</v>
      </c>
      <c r="B95" s="6" t="s">
        <v>520</v>
      </c>
      <c r="C95" s="6" t="s">
        <v>149</v>
      </c>
      <c r="D95" s="7" t="s">
        <v>384</v>
      </c>
      <c r="E95" s="28" t="s">
        <v>385</v>
      </c>
      <c r="F95" s="5" t="s">
        <v>22</v>
      </c>
      <c r="G95" s="6" t="s">
        <v>152</v>
      </c>
      <c r="H95" s="6" t="s">
        <v>521</v>
      </c>
      <c r="I95" s="6" t="s">
        <v>38</v>
      </c>
      <c r="J95" s="8" t="s">
        <v>522</v>
      </c>
      <c r="K95" s="5" t="s">
        <v>523</v>
      </c>
      <c r="L95" s="7" t="s">
        <v>524</v>
      </c>
      <c r="M95" s="9">
        <v>36030</v>
      </c>
      <c r="N95" s="5" t="s">
        <v>41</v>
      </c>
      <c r="O95" s="31">
        <v>43580.3053456019</v>
      </c>
      <c r="P95" s="32">
        <v>43588.8278439005</v>
      </c>
      <c r="Q95" s="28" t="s">
        <v>38</v>
      </c>
      <c r="R95" s="29" t="s">
        <v>525</v>
      </c>
      <c r="S95" s="28" t="s">
        <v>229</v>
      </c>
      <c r="T95" s="28" t="s">
        <v>389</v>
      </c>
      <c r="U95" s="5" t="s">
        <v>390</v>
      </c>
      <c r="V95" s="28" t="s">
        <v>526</v>
      </c>
      <c r="W95" s="7" t="s">
        <v>527</v>
      </c>
      <c r="X95" s="7" t="s">
        <v>38</v>
      </c>
      <c r="Y95" s="5" t="s">
        <v>160</v>
      </c>
      <c r="Z95" s="5" t="s">
        <v>38</v>
      </c>
      <c r="AA95" s="6" t="s">
        <v>38</v>
      </c>
      <c r="AB95" s="6" t="s">
        <v>38</v>
      </c>
      <c r="AC95" s="6" t="s">
        <v>38</v>
      </c>
      <c r="AD95" s="6" t="s">
        <v>38</v>
      </c>
      <c r="AE95" s="6" t="s">
        <v>38</v>
      </c>
    </row>
    <row r="96">
      <c r="A96" s="28" t="s">
        <v>528</v>
      </c>
      <c r="B96" s="6" t="s">
        <v>529</v>
      </c>
      <c r="C96" s="6" t="s">
        <v>149</v>
      </c>
      <c r="D96" s="7" t="s">
        <v>384</v>
      </c>
      <c r="E96" s="28" t="s">
        <v>385</v>
      </c>
      <c r="F96" s="5" t="s">
        <v>22</v>
      </c>
      <c r="G96" s="6" t="s">
        <v>152</v>
      </c>
      <c r="H96" s="6" t="s">
        <v>38</v>
      </c>
      <c r="I96" s="6" t="s">
        <v>38</v>
      </c>
      <c r="J96" s="8" t="s">
        <v>530</v>
      </c>
      <c r="K96" s="5" t="s">
        <v>531</v>
      </c>
      <c r="L96" s="7" t="s">
        <v>532</v>
      </c>
      <c r="M96" s="9">
        <v>36040</v>
      </c>
      <c r="N96" s="5" t="s">
        <v>156</v>
      </c>
      <c r="O96" s="31">
        <v>43580.3278199884</v>
      </c>
      <c r="P96" s="32">
        <v>43588.8278439005</v>
      </c>
      <c r="Q96" s="28" t="s">
        <v>38</v>
      </c>
      <c r="R96" s="29" t="s">
        <v>38</v>
      </c>
      <c r="S96" s="28" t="s">
        <v>229</v>
      </c>
      <c r="T96" s="28" t="s">
        <v>466</v>
      </c>
      <c r="U96" s="5" t="s">
        <v>390</v>
      </c>
      <c r="V96" s="28" t="s">
        <v>526</v>
      </c>
      <c r="W96" s="7" t="s">
        <v>533</v>
      </c>
      <c r="X96" s="7" t="s">
        <v>38</v>
      </c>
      <c r="Y96" s="5" t="s">
        <v>160</v>
      </c>
      <c r="Z96" s="5" t="s">
        <v>534</v>
      </c>
      <c r="AA96" s="6" t="s">
        <v>38</v>
      </c>
      <c r="AB96" s="6" t="s">
        <v>38</v>
      </c>
      <c r="AC96" s="6" t="s">
        <v>38</v>
      </c>
      <c r="AD96" s="6" t="s">
        <v>38</v>
      </c>
      <c r="AE96" s="6" t="s">
        <v>38</v>
      </c>
    </row>
    <row r="97">
      <c r="A97" s="28" t="s">
        <v>535</v>
      </c>
      <c r="B97" s="6" t="s">
        <v>536</v>
      </c>
      <c r="C97" s="6" t="s">
        <v>149</v>
      </c>
      <c r="D97" s="7" t="s">
        <v>384</v>
      </c>
      <c r="E97" s="28" t="s">
        <v>385</v>
      </c>
      <c r="F97" s="5" t="s">
        <v>22</v>
      </c>
      <c r="G97" s="6" t="s">
        <v>152</v>
      </c>
      <c r="H97" s="6" t="s">
        <v>38</v>
      </c>
      <c r="I97" s="6" t="s">
        <v>38</v>
      </c>
      <c r="J97" s="8" t="s">
        <v>530</v>
      </c>
      <c r="K97" s="5" t="s">
        <v>531</v>
      </c>
      <c r="L97" s="7" t="s">
        <v>532</v>
      </c>
      <c r="M97" s="9">
        <v>36050</v>
      </c>
      <c r="N97" s="5" t="s">
        <v>156</v>
      </c>
      <c r="O97" s="31">
        <v>43580.3353285069</v>
      </c>
      <c r="P97" s="32">
        <v>43588.8278440972</v>
      </c>
      <c r="Q97" s="28" t="s">
        <v>38</v>
      </c>
      <c r="R97" s="29" t="s">
        <v>38</v>
      </c>
      <c r="S97" s="28" t="s">
        <v>229</v>
      </c>
      <c r="T97" s="28" t="s">
        <v>466</v>
      </c>
      <c r="U97" s="5" t="s">
        <v>390</v>
      </c>
      <c r="V97" s="28" t="s">
        <v>526</v>
      </c>
      <c r="W97" s="7" t="s">
        <v>537</v>
      </c>
      <c r="X97" s="7" t="s">
        <v>38</v>
      </c>
      <c r="Y97" s="5" t="s">
        <v>160</v>
      </c>
      <c r="Z97" s="5" t="s">
        <v>534</v>
      </c>
      <c r="AA97" s="6" t="s">
        <v>38</v>
      </c>
      <c r="AB97" s="6" t="s">
        <v>38</v>
      </c>
      <c r="AC97" s="6" t="s">
        <v>38</v>
      </c>
      <c r="AD97" s="6" t="s">
        <v>38</v>
      </c>
      <c r="AE97" s="6" t="s">
        <v>38</v>
      </c>
    </row>
    <row r="98">
      <c r="A98" s="28" t="s">
        <v>538</v>
      </c>
      <c r="B98" s="6" t="s">
        <v>539</v>
      </c>
      <c r="C98" s="6" t="s">
        <v>149</v>
      </c>
      <c r="D98" s="7" t="s">
        <v>384</v>
      </c>
      <c r="E98" s="28" t="s">
        <v>385</v>
      </c>
      <c r="F98" s="5" t="s">
        <v>22</v>
      </c>
      <c r="G98" s="6" t="s">
        <v>152</v>
      </c>
      <c r="H98" s="6" t="s">
        <v>38</v>
      </c>
      <c r="I98" s="6" t="s">
        <v>38</v>
      </c>
      <c r="J98" s="8" t="s">
        <v>530</v>
      </c>
      <c r="K98" s="5" t="s">
        <v>531</v>
      </c>
      <c r="L98" s="7" t="s">
        <v>532</v>
      </c>
      <c r="M98" s="9">
        <v>36060</v>
      </c>
      <c r="N98" s="5" t="s">
        <v>156</v>
      </c>
      <c r="O98" s="31">
        <v>43580.3445639236</v>
      </c>
      <c r="P98" s="32">
        <v>43588.8278440972</v>
      </c>
      <c r="Q98" s="28" t="s">
        <v>38</v>
      </c>
      <c r="R98" s="29" t="s">
        <v>38</v>
      </c>
      <c r="S98" s="28" t="s">
        <v>229</v>
      </c>
      <c r="T98" s="28" t="s">
        <v>466</v>
      </c>
      <c r="U98" s="5" t="s">
        <v>390</v>
      </c>
      <c r="V98" s="28" t="s">
        <v>526</v>
      </c>
      <c r="W98" s="7" t="s">
        <v>540</v>
      </c>
      <c r="X98" s="7" t="s">
        <v>38</v>
      </c>
      <c r="Y98" s="5" t="s">
        <v>160</v>
      </c>
      <c r="Z98" s="5" t="s">
        <v>534</v>
      </c>
      <c r="AA98" s="6" t="s">
        <v>38</v>
      </c>
      <c r="AB98" s="6" t="s">
        <v>38</v>
      </c>
      <c r="AC98" s="6" t="s">
        <v>38</v>
      </c>
      <c r="AD98" s="6" t="s">
        <v>38</v>
      </c>
      <c r="AE98" s="6" t="s">
        <v>38</v>
      </c>
    </row>
    <row r="99">
      <c r="A99" s="28" t="s">
        <v>541</v>
      </c>
      <c r="B99" s="6" t="s">
        <v>542</v>
      </c>
      <c r="C99" s="6" t="s">
        <v>543</v>
      </c>
      <c r="D99" s="7" t="s">
        <v>544</v>
      </c>
      <c r="E99" s="28" t="s">
        <v>545</v>
      </c>
      <c r="F99" s="5" t="s">
        <v>22</v>
      </c>
      <c r="G99" s="6" t="s">
        <v>152</v>
      </c>
      <c r="H99" s="6" t="s">
        <v>546</v>
      </c>
      <c r="I99" s="6" t="s">
        <v>38</v>
      </c>
      <c r="J99" s="8" t="s">
        <v>547</v>
      </c>
      <c r="K99" s="5" t="s">
        <v>548</v>
      </c>
      <c r="L99" s="7" t="s">
        <v>549</v>
      </c>
      <c r="M99" s="9">
        <v>36070</v>
      </c>
      <c r="N99" s="5" t="s">
        <v>41</v>
      </c>
      <c r="O99" s="31">
        <v>43580.3482446412</v>
      </c>
      <c r="P99" s="32">
        <v>43585.3538540509</v>
      </c>
      <c r="Q99" s="28" t="s">
        <v>38</v>
      </c>
      <c r="R99" s="29" t="s">
        <v>550</v>
      </c>
      <c r="S99" s="28" t="s">
        <v>110</v>
      </c>
      <c r="T99" s="28" t="s">
        <v>167</v>
      </c>
      <c r="U99" s="5" t="s">
        <v>168</v>
      </c>
      <c r="V99" s="28" t="s">
        <v>123</v>
      </c>
      <c r="W99" s="7" t="s">
        <v>551</v>
      </c>
      <c r="X99" s="7" t="s">
        <v>38</v>
      </c>
      <c r="Y99" s="5" t="s">
        <v>160</v>
      </c>
      <c r="Z99" s="5" t="s">
        <v>38</v>
      </c>
      <c r="AA99" s="6" t="s">
        <v>38</v>
      </c>
      <c r="AB99" s="6" t="s">
        <v>38</v>
      </c>
      <c r="AC99" s="6" t="s">
        <v>38</v>
      </c>
      <c r="AD99" s="6" t="s">
        <v>38</v>
      </c>
      <c r="AE99" s="6" t="s">
        <v>38</v>
      </c>
    </row>
    <row r="100">
      <c r="A100" s="28" t="s">
        <v>552</v>
      </c>
      <c r="B100" s="6" t="s">
        <v>553</v>
      </c>
      <c r="C100" s="6" t="s">
        <v>554</v>
      </c>
      <c r="D100" s="7" t="s">
        <v>544</v>
      </c>
      <c r="E100" s="28" t="s">
        <v>545</v>
      </c>
      <c r="F100" s="5" t="s">
        <v>22</v>
      </c>
      <c r="G100" s="6" t="s">
        <v>152</v>
      </c>
      <c r="H100" s="6" t="s">
        <v>38</v>
      </c>
      <c r="I100" s="6" t="s">
        <v>38</v>
      </c>
      <c r="J100" s="8" t="s">
        <v>555</v>
      </c>
      <c r="K100" s="5" t="s">
        <v>556</v>
      </c>
      <c r="L100" s="7" t="s">
        <v>388</v>
      </c>
      <c r="M100" s="9">
        <v>36080</v>
      </c>
      <c r="N100" s="5" t="s">
        <v>41</v>
      </c>
      <c r="O100" s="31">
        <v>43580.3482570949</v>
      </c>
      <c r="P100" s="32">
        <v>43585.3538540509</v>
      </c>
      <c r="Q100" s="28" t="s">
        <v>38</v>
      </c>
      <c r="R100" s="29" t="s">
        <v>557</v>
      </c>
      <c r="S100" s="28" t="s">
        <v>229</v>
      </c>
      <c r="T100" s="28" t="s">
        <v>389</v>
      </c>
      <c r="U100" s="5" t="s">
        <v>390</v>
      </c>
      <c r="V100" s="28" t="s">
        <v>123</v>
      </c>
      <c r="W100" s="7" t="s">
        <v>558</v>
      </c>
      <c r="X100" s="7" t="s">
        <v>38</v>
      </c>
      <c r="Y100" s="5" t="s">
        <v>160</v>
      </c>
      <c r="Z100" s="5" t="s">
        <v>38</v>
      </c>
      <c r="AA100" s="6" t="s">
        <v>38</v>
      </c>
      <c r="AB100" s="6" t="s">
        <v>38</v>
      </c>
      <c r="AC100" s="6" t="s">
        <v>38</v>
      </c>
      <c r="AD100" s="6" t="s">
        <v>38</v>
      </c>
      <c r="AE100" s="6" t="s">
        <v>38</v>
      </c>
    </row>
    <row r="101">
      <c r="A101" s="28" t="s">
        <v>559</v>
      </c>
      <c r="B101" s="6" t="s">
        <v>560</v>
      </c>
      <c r="C101" s="6" t="s">
        <v>543</v>
      </c>
      <c r="D101" s="7" t="s">
        <v>544</v>
      </c>
      <c r="E101" s="28" t="s">
        <v>545</v>
      </c>
      <c r="F101" s="5" t="s">
        <v>22</v>
      </c>
      <c r="G101" s="6" t="s">
        <v>152</v>
      </c>
      <c r="H101" s="6" t="s">
        <v>38</v>
      </c>
      <c r="I101" s="6" t="s">
        <v>38</v>
      </c>
      <c r="J101" s="8" t="s">
        <v>237</v>
      </c>
      <c r="K101" s="5" t="s">
        <v>238</v>
      </c>
      <c r="L101" s="7" t="s">
        <v>239</v>
      </c>
      <c r="M101" s="9">
        <v>36090</v>
      </c>
      <c r="N101" s="5" t="s">
        <v>41</v>
      </c>
      <c r="O101" s="31">
        <v>43580.3482711806</v>
      </c>
      <c r="P101" s="32">
        <v>43585.3538540509</v>
      </c>
      <c r="Q101" s="28" t="s">
        <v>38</v>
      </c>
      <c r="R101" s="29" t="s">
        <v>561</v>
      </c>
      <c r="S101" s="28" t="s">
        <v>110</v>
      </c>
      <c r="T101" s="28" t="s">
        <v>167</v>
      </c>
      <c r="U101" s="5" t="s">
        <v>168</v>
      </c>
      <c r="V101" s="28" t="s">
        <v>123</v>
      </c>
      <c r="W101" s="7" t="s">
        <v>562</v>
      </c>
      <c r="X101" s="7" t="s">
        <v>38</v>
      </c>
      <c r="Y101" s="5" t="s">
        <v>160</v>
      </c>
      <c r="Z101" s="5" t="s">
        <v>38</v>
      </c>
      <c r="AA101" s="6" t="s">
        <v>38</v>
      </c>
      <c r="AB101" s="6" t="s">
        <v>38</v>
      </c>
      <c r="AC101" s="6" t="s">
        <v>38</v>
      </c>
      <c r="AD101" s="6" t="s">
        <v>38</v>
      </c>
      <c r="AE101" s="6" t="s">
        <v>38</v>
      </c>
    </row>
    <row r="102">
      <c r="A102" s="28" t="s">
        <v>563</v>
      </c>
      <c r="B102" s="6" t="s">
        <v>564</v>
      </c>
      <c r="C102" s="6" t="s">
        <v>543</v>
      </c>
      <c r="D102" s="7" t="s">
        <v>544</v>
      </c>
      <c r="E102" s="28" t="s">
        <v>545</v>
      </c>
      <c r="F102" s="5" t="s">
        <v>22</v>
      </c>
      <c r="G102" s="6" t="s">
        <v>152</v>
      </c>
      <c r="H102" s="6" t="s">
        <v>38</v>
      </c>
      <c r="I102" s="6" t="s">
        <v>38</v>
      </c>
      <c r="J102" s="8" t="s">
        <v>237</v>
      </c>
      <c r="K102" s="5" t="s">
        <v>238</v>
      </c>
      <c r="L102" s="7" t="s">
        <v>239</v>
      </c>
      <c r="M102" s="9">
        <v>36100</v>
      </c>
      <c r="N102" s="5" t="s">
        <v>131</v>
      </c>
      <c r="O102" s="31">
        <v>43580.3482856134</v>
      </c>
      <c r="P102" s="32">
        <v>43585.3538540509</v>
      </c>
      <c r="Q102" s="28" t="s">
        <v>38</v>
      </c>
      <c r="R102" s="29" t="s">
        <v>38</v>
      </c>
      <c r="S102" s="28" t="s">
        <v>110</v>
      </c>
      <c r="T102" s="28" t="s">
        <v>167</v>
      </c>
      <c r="U102" s="5" t="s">
        <v>168</v>
      </c>
      <c r="V102" s="28" t="s">
        <v>123</v>
      </c>
      <c r="W102" s="7" t="s">
        <v>565</v>
      </c>
      <c r="X102" s="7" t="s">
        <v>38</v>
      </c>
      <c r="Y102" s="5" t="s">
        <v>160</v>
      </c>
      <c r="Z102" s="5" t="s">
        <v>38</v>
      </c>
      <c r="AA102" s="6" t="s">
        <v>38</v>
      </c>
      <c r="AB102" s="6" t="s">
        <v>38</v>
      </c>
      <c r="AC102" s="6" t="s">
        <v>38</v>
      </c>
      <c r="AD102" s="6" t="s">
        <v>38</v>
      </c>
      <c r="AE102" s="6" t="s">
        <v>38</v>
      </c>
    </row>
    <row r="103">
      <c r="A103" s="28" t="s">
        <v>566</v>
      </c>
      <c r="B103" s="6" t="s">
        <v>567</v>
      </c>
      <c r="C103" s="6" t="s">
        <v>543</v>
      </c>
      <c r="D103" s="7" t="s">
        <v>544</v>
      </c>
      <c r="E103" s="28" t="s">
        <v>545</v>
      </c>
      <c r="F103" s="5" t="s">
        <v>22</v>
      </c>
      <c r="G103" s="6" t="s">
        <v>152</v>
      </c>
      <c r="H103" s="6" t="s">
        <v>38</v>
      </c>
      <c r="I103" s="6" t="s">
        <v>38</v>
      </c>
      <c r="J103" s="8" t="s">
        <v>237</v>
      </c>
      <c r="K103" s="5" t="s">
        <v>238</v>
      </c>
      <c r="L103" s="7" t="s">
        <v>239</v>
      </c>
      <c r="M103" s="9">
        <v>36110</v>
      </c>
      <c r="N103" s="5" t="s">
        <v>131</v>
      </c>
      <c r="O103" s="31">
        <v>43580.348309456</v>
      </c>
      <c r="P103" s="32">
        <v>43585.3538542477</v>
      </c>
      <c r="Q103" s="28" t="s">
        <v>38</v>
      </c>
      <c r="R103" s="29" t="s">
        <v>38</v>
      </c>
      <c r="S103" s="28" t="s">
        <v>110</v>
      </c>
      <c r="T103" s="28" t="s">
        <v>167</v>
      </c>
      <c r="U103" s="5" t="s">
        <v>168</v>
      </c>
      <c r="V103" s="28" t="s">
        <v>123</v>
      </c>
      <c r="W103" s="7" t="s">
        <v>568</v>
      </c>
      <c r="X103" s="7" t="s">
        <v>38</v>
      </c>
      <c r="Y103" s="5" t="s">
        <v>160</v>
      </c>
      <c r="Z103" s="5" t="s">
        <v>38</v>
      </c>
      <c r="AA103" s="6" t="s">
        <v>38</v>
      </c>
      <c r="AB103" s="6" t="s">
        <v>38</v>
      </c>
      <c r="AC103" s="6" t="s">
        <v>38</v>
      </c>
      <c r="AD103" s="6" t="s">
        <v>38</v>
      </c>
      <c r="AE103" s="6" t="s">
        <v>38</v>
      </c>
    </row>
    <row r="104">
      <c r="A104" s="28" t="s">
        <v>569</v>
      </c>
      <c r="B104" s="6" t="s">
        <v>570</v>
      </c>
      <c r="C104" s="6" t="s">
        <v>543</v>
      </c>
      <c r="D104" s="7" t="s">
        <v>544</v>
      </c>
      <c r="E104" s="28" t="s">
        <v>545</v>
      </c>
      <c r="F104" s="5" t="s">
        <v>22</v>
      </c>
      <c r="G104" s="6" t="s">
        <v>152</v>
      </c>
      <c r="H104" s="6" t="s">
        <v>38</v>
      </c>
      <c r="I104" s="6" t="s">
        <v>38</v>
      </c>
      <c r="J104" s="8" t="s">
        <v>237</v>
      </c>
      <c r="K104" s="5" t="s">
        <v>238</v>
      </c>
      <c r="L104" s="7" t="s">
        <v>239</v>
      </c>
      <c r="M104" s="9">
        <v>36120</v>
      </c>
      <c r="N104" s="5" t="s">
        <v>41</v>
      </c>
      <c r="O104" s="31">
        <v>43580.3483208333</v>
      </c>
      <c r="P104" s="32">
        <v>43585.3538542477</v>
      </c>
      <c r="Q104" s="28" t="s">
        <v>38</v>
      </c>
      <c r="R104" s="29" t="s">
        <v>571</v>
      </c>
      <c r="S104" s="28" t="s">
        <v>110</v>
      </c>
      <c r="T104" s="28" t="s">
        <v>167</v>
      </c>
      <c r="U104" s="5" t="s">
        <v>168</v>
      </c>
      <c r="V104" s="28" t="s">
        <v>123</v>
      </c>
      <c r="W104" s="7" t="s">
        <v>572</v>
      </c>
      <c r="X104" s="7" t="s">
        <v>38</v>
      </c>
      <c r="Y104" s="5" t="s">
        <v>160</v>
      </c>
      <c r="Z104" s="5" t="s">
        <v>38</v>
      </c>
      <c r="AA104" s="6" t="s">
        <v>38</v>
      </c>
      <c r="AB104" s="6" t="s">
        <v>38</v>
      </c>
      <c r="AC104" s="6" t="s">
        <v>38</v>
      </c>
      <c r="AD104" s="6" t="s">
        <v>38</v>
      </c>
      <c r="AE104" s="6" t="s">
        <v>38</v>
      </c>
    </row>
    <row r="105">
      <c r="A105" s="28" t="s">
        <v>573</v>
      </c>
      <c r="B105" s="6" t="s">
        <v>574</v>
      </c>
      <c r="C105" s="6" t="s">
        <v>543</v>
      </c>
      <c r="D105" s="7" t="s">
        <v>544</v>
      </c>
      <c r="E105" s="28" t="s">
        <v>545</v>
      </c>
      <c r="F105" s="5" t="s">
        <v>22</v>
      </c>
      <c r="G105" s="6" t="s">
        <v>152</v>
      </c>
      <c r="H105" s="6" t="s">
        <v>38</v>
      </c>
      <c r="I105" s="6" t="s">
        <v>38</v>
      </c>
      <c r="J105" s="8" t="s">
        <v>237</v>
      </c>
      <c r="K105" s="5" t="s">
        <v>238</v>
      </c>
      <c r="L105" s="7" t="s">
        <v>239</v>
      </c>
      <c r="M105" s="9">
        <v>36130</v>
      </c>
      <c r="N105" s="5" t="s">
        <v>156</v>
      </c>
      <c r="O105" s="31">
        <v>43580.3483351042</v>
      </c>
      <c r="P105" s="32">
        <v>43585.3538542477</v>
      </c>
      <c r="Q105" s="28" t="s">
        <v>38</v>
      </c>
      <c r="R105" s="29" t="s">
        <v>38</v>
      </c>
      <c r="S105" s="28" t="s">
        <v>110</v>
      </c>
      <c r="T105" s="28" t="s">
        <v>167</v>
      </c>
      <c r="U105" s="5" t="s">
        <v>168</v>
      </c>
      <c r="V105" s="28" t="s">
        <v>123</v>
      </c>
      <c r="W105" s="7" t="s">
        <v>575</v>
      </c>
      <c r="X105" s="7" t="s">
        <v>38</v>
      </c>
      <c r="Y105" s="5" t="s">
        <v>160</v>
      </c>
      <c r="Z105" s="5" t="s">
        <v>170</v>
      </c>
      <c r="AA105" s="6" t="s">
        <v>38</v>
      </c>
      <c r="AB105" s="6" t="s">
        <v>38</v>
      </c>
      <c r="AC105" s="6" t="s">
        <v>38</v>
      </c>
      <c r="AD105" s="6" t="s">
        <v>38</v>
      </c>
      <c r="AE105" s="6" t="s">
        <v>38</v>
      </c>
    </row>
    <row r="106">
      <c r="A106" s="28" t="s">
        <v>576</v>
      </c>
      <c r="B106" s="6" t="s">
        <v>577</v>
      </c>
      <c r="C106" s="6" t="s">
        <v>543</v>
      </c>
      <c r="D106" s="7" t="s">
        <v>544</v>
      </c>
      <c r="E106" s="28" t="s">
        <v>545</v>
      </c>
      <c r="F106" s="5" t="s">
        <v>22</v>
      </c>
      <c r="G106" s="6" t="s">
        <v>152</v>
      </c>
      <c r="H106" s="6" t="s">
        <v>38</v>
      </c>
      <c r="I106" s="6" t="s">
        <v>38</v>
      </c>
      <c r="J106" s="8" t="s">
        <v>578</v>
      </c>
      <c r="K106" s="5" t="s">
        <v>579</v>
      </c>
      <c r="L106" s="7" t="s">
        <v>580</v>
      </c>
      <c r="M106" s="9">
        <v>36140</v>
      </c>
      <c r="N106" s="5" t="s">
        <v>41</v>
      </c>
      <c r="O106" s="31">
        <v>43580.3483475347</v>
      </c>
      <c r="P106" s="32">
        <v>43585.3538544329</v>
      </c>
      <c r="Q106" s="28" t="s">
        <v>38</v>
      </c>
      <c r="R106" s="29" t="s">
        <v>581</v>
      </c>
      <c r="S106" s="28" t="s">
        <v>110</v>
      </c>
      <c r="T106" s="28" t="s">
        <v>453</v>
      </c>
      <c r="U106" s="5" t="s">
        <v>168</v>
      </c>
      <c r="V106" s="28" t="s">
        <v>123</v>
      </c>
      <c r="W106" s="7" t="s">
        <v>582</v>
      </c>
      <c r="X106" s="7" t="s">
        <v>38</v>
      </c>
      <c r="Y106" s="5" t="s">
        <v>160</v>
      </c>
      <c r="Z106" s="5" t="s">
        <v>38</v>
      </c>
      <c r="AA106" s="6" t="s">
        <v>38</v>
      </c>
      <c r="AB106" s="6" t="s">
        <v>38</v>
      </c>
      <c r="AC106" s="6" t="s">
        <v>38</v>
      </c>
      <c r="AD106" s="6" t="s">
        <v>38</v>
      </c>
      <c r="AE106" s="6" t="s">
        <v>38</v>
      </c>
    </row>
    <row r="107">
      <c r="A107" s="28" t="s">
        <v>583</v>
      </c>
      <c r="B107" s="6" t="s">
        <v>584</v>
      </c>
      <c r="C107" s="6" t="s">
        <v>543</v>
      </c>
      <c r="D107" s="7" t="s">
        <v>544</v>
      </c>
      <c r="E107" s="28" t="s">
        <v>545</v>
      </c>
      <c r="F107" s="5" t="s">
        <v>22</v>
      </c>
      <c r="G107" s="6" t="s">
        <v>152</v>
      </c>
      <c r="H107" s="6" t="s">
        <v>38</v>
      </c>
      <c r="I107" s="6" t="s">
        <v>38</v>
      </c>
      <c r="J107" s="8" t="s">
        <v>578</v>
      </c>
      <c r="K107" s="5" t="s">
        <v>579</v>
      </c>
      <c r="L107" s="7" t="s">
        <v>580</v>
      </c>
      <c r="M107" s="9">
        <v>36150</v>
      </c>
      <c r="N107" s="5" t="s">
        <v>41</v>
      </c>
      <c r="O107" s="31">
        <v>43580.3483605324</v>
      </c>
      <c r="P107" s="32">
        <v>43585.3538544329</v>
      </c>
      <c r="Q107" s="28" t="s">
        <v>38</v>
      </c>
      <c r="R107" s="29" t="s">
        <v>585</v>
      </c>
      <c r="S107" s="28" t="s">
        <v>110</v>
      </c>
      <c r="T107" s="28" t="s">
        <v>453</v>
      </c>
      <c r="U107" s="5" t="s">
        <v>168</v>
      </c>
      <c r="V107" s="28" t="s">
        <v>123</v>
      </c>
      <c r="W107" s="7" t="s">
        <v>586</v>
      </c>
      <c r="X107" s="7" t="s">
        <v>38</v>
      </c>
      <c r="Y107" s="5" t="s">
        <v>160</v>
      </c>
      <c r="Z107" s="5" t="s">
        <v>38</v>
      </c>
      <c r="AA107" s="6" t="s">
        <v>38</v>
      </c>
      <c r="AB107" s="6" t="s">
        <v>38</v>
      </c>
      <c r="AC107" s="6" t="s">
        <v>38</v>
      </c>
      <c r="AD107" s="6" t="s">
        <v>38</v>
      </c>
      <c r="AE107" s="6" t="s">
        <v>38</v>
      </c>
    </row>
    <row r="108">
      <c r="A108" s="28" t="s">
        <v>587</v>
      </c>
      <c r="B108" s="6" t="s">
        <v>588</v>
      </c>
      <c r="C108" s="6" t="s">
        <v>543</v>
      </c>
      <c r="D108" s="7" t="s">
        <v>544</v>
      </c>
      <c r="E108" s="28" t="s">
        <v>545</v>
      </c>
      <c r="F108" s="5" t="s">
        <v>22</v>
      </c>
      <c r="G108" s="6" t="s">
        <v>152</v>
      </c>
      <c r="H108" s="6" t="s">
        <v>38</v>
      </c>
      <c r="I108" s="6" t="s">
        <v>38</v>
      </c>
      <c r="J108" s="8" t="s">
        <v>578</v>
      </c>
      <c r="K108" s="5" t="s">
        <v>579</v>
      </c>
      <c r="L108" s="7" t="s">
        <v>580</v>
      </c>
      <c r="M108" s="9">
        <v>36160</v>
      </c>
      <c r="N108" s="5" t="s">
        <v>41</v>
      </c>
      <c r="O108" s="31">
        <v>43580.3483784375</v>
      </c>
      <c r="P108" s="32">
        <v>43585.3538545949</v>
      </c>
      <c r="Q108" s="28" t="s">
        <v>38</v>
      </c>
      <c r="R108" s="29" t="s">
        <v>589</v>
      </c>
      <c r="S108" s="28" t="s">
        <v>110</v>
      </c>
      <c r="T108" s="28" t="s">
        <v>453</v>
      </c>
      <c r="U108" s="5" t="s">
        <v>168</v>
      </c>
      <c r="V108" s="28" t="s">
        <v>123</v>
      </c>
      <c r="W108" s="7" t="s">
        <v>590</v>
      </c>
      <c r="X108" s="7" t="s">
        <v>38</v>
      </c>
      <c r="Y108" s="5" t="s">
        <v>160</v>
      </c>
      <c r="Z108" s="5" t="s">
        <v>38</v>
      </c>
      <c r="AA108" s="6" t="s">
        <v>38</v>
      </c>
      <c r="AB108" s="6" t="s">
        <v>38</v>
      </c>
      <c r="AC108" s="6" t="s">
        <v>38</v>
      </c>
      <c r="AD108" s="6" t="s">
        <v>38</v>
      </c>
      <c r="AE108" s="6" t="s">
        <v>38</v>
      </c>
    </row>
    <row r="109">
      <c r="A109" s="28" t="s">
        <v>591</v>
      </c>
      <c r="B109" s="6" t="s">
        <v>592</v>
      </c>
      <c r="C109" s="6" t="s">
        <v>543</v>
      </c>
      <c r="D109" s="7" t="s">
        <v>544</v>
      </c>
      <c r="E109" s="28" t="s">
        <v>545</v>
      </c>
      <c r="F109" s="5" t="s">
        <v>22</v>
      </c>
      <c r="G109" s="6" t="s">
        <v>152</v>
      </c>
      <c r="H109" s="6" t="s">
        <v>38</v>
      </c>
      <c r="I109" s="6" t="s">
        <v>38</v>
      </c>
      <c r="J109" s="8" t="s">
        <v>578</v>
      </c>
      <c r="K109" s="5" t="s">
        <v>579</v>
      </c>
      <c r="L109" s="7" t="s">
        <v>580</v>
      </c>
      <c r="M109" s="9">
        <v>36170</v>
      </c>
      <c r="N109" s="5" t="s">
        <v>41</v>
      </c>
      <c r="O109" s="31">
        <v>43580.3483950231</v>
      </c>
      <c r="P109" s="32">
        <v>43585.3538545949</v>
      </c>
      <c r="Q109" s="28" t="s">
        <v>38</v>
      </c>
      <c r="R109" s="29" t="s">
        <v>593</v>
      </c>
      <c r="S109" s="28" t="s">
        <v>110</v>
      </c>
      <c r="T109" s="28" t="s">
        <v>453</v>
      </c>
      <c r="U109" s="5" t="s">
        <v>168</v>
      </c>
      <c r="V109" s="28" t="s">
        <v>123</v>
      </c>
      <c r="W109" s="7" t="s">
        <v>594</v>
      </c>
      <c r="X109" s="7" t="s">
        <v>38</v>
      </c>
      <c r="Y109" s="5" t="s">
        <v>160</v>
      </c>
      <c r="Z109" s="5" t="s">
        <v>38</v>
      </c>
      <c r="AA109" s="6" t="s">
        <v>38</v>
      </c>
      <c r="AB109" s="6" t="s">
        <v>38</v>
      </c>
      <c r="AC109" s="6" t="s">
        <v>38</v>
      </c>
      <c r="AD109" s="6" t="s">
        <v>38</v>
      </c>
      <c r="AE109" s="6" t="s">
        <v>38</v>
      </c>
    </row>
    <row r="110">
      <c r="A110" s="28" t="s">
        <v>595</v>
      </c>
      <c r="B110" s="6" t="s">
        <v>596</v>
      </c>
      <c r="C110" s="6" t="s">
        <v>543</v>
      </c>
      <c r="D110" s="7" t="s">
        <v>544</v>
      </c>
      <c r="E110" s="28" t="s">
        <v>545</v>
      </c>
      <c r="F110" s="5" t="s">
        <v>22</v>
      </c>
      <c r="G110" s="6" t="s">
        <v>152</v>
      </c>
      <c r="H110" s="6" t="s">
        <v>38</v>
      </c>
      <c r="I110" s="6" t="s">
        <v>38</v>
      </c>
      <c r="J110" s="8" t="s">
        <v>578</v>
      </c>
      <c r="K110" s="5" t="s">
        <v>579</v>
      </c>
      <c r="L110" s="7" t="s">
        <v>580</v>
      </c>
      <c r="M110" s="9">
        <v>36180</v>
      </c>
      <c r="N110" s="5" t="s">
        <v>41</v>
      </c>
      <c r="O110" s="31">
        <v>43580.3484130787</v>
      </c>
      <c r="P110" s="32">
        <v>43585.3538545949</v>
      </c>
      <c r="Q110" s="28" t="s">
        <v>38</v>
      </c>
      <c r="R110" s="29" t="s">
        <v>597</v>
      </c>
      <c r="S110" s="28" t="s">
        <v>110</v>
      </c>
      <c r="T110" s="28" t="s">
        <v>453</v>
      </c>
      <c r="U110" s="5" t="s">
        <v>168</v>
      </c>
      <c r="V110" s="28" t="s">
        <v>123</v>
      </c>
      <c r="W110" s="7" t="s">
        <v>598</v>
      </c>
      <c r="X110" s="7" t="s">
        <v>38</v>
      </c>
      <c r="Y110" s="5" t="s">
        <v>160</v>
      </c>
      <c r="Z110" s="5" t="s">
        <v>38</v>
      </c>
      <c r="AA110" s="6" t="s">
        <v>38</v>
      </c>
      <c r="AB110" s="6" t="s">
        <v>38</v>
      </c>
      <c r="AC110" s="6" t="s">
        <v>38</v>
      </c>
      <c r="AD110" s="6" t="s">
        <v>38</v>
      </c>
      <c r="AE110" s="6" t="s">
        <v>38</v>
      </c>
    </row>
    <row r="111">
      <c r="A111" s="28" t="s">
        <v>599</v>
      </c>
      <c r="B111" s="6" t="s">
        <v>600</v>
      </c>
      <c r="C111" s="6" t="s">
        <v>543</v>
      </c>
      <c r="D111" s="7" t="s">
        <v>544</v>
      </c>
      <c r="E111" s="28" t="s">
        <v>545</v>
      </c>
      <c r="F111" s="5" t="s">
        <v>22</v>
      </c>
      <c r="G111" s="6" t="s">
        <v>152</v>
      </c>
      <c r="H111" s="6" t="s">
        <v>38</v>
      </c>
      <c r="I111" s="6" t="s">
        <v>38</v>
      </c>
      <c r="J111" s="8" t="s">
        <v>578</v>
      </c>
      <c r="K111" s="5" t="s">
        <v>579</v>
      </c>
      <c r="L111" s="7" t="s">
        <v>580</v>
      </c>
      <c r="M111" s="9">
        <v>36190</v>
      </c>
      <c r="N111" s="5" t="s">
        <v>41</v>
      </c>
      <c r="O111" s="31">
        <v>43580.3484302431</v>
      </c>
      <c r="P111" s="32">
        <v>43585.3538539005</v>
      </c>
      <c r="Q111" s="28" t="s">
        <v>38</v>
      </c>
      <c r="R111" s="29" t="s">
        <v>601</v>
      </c>
      <c r="S111" s="28" t="s">
        <v>110</v>
      </c>
      <c r="T111" s="28" t="s">
        <v>453</v>
      </c>
      <c r="U111" s="5" t="s">
        <v>168</v>
      </c>
      <c r="V111" s="28" t="s">
        <v>123</v>
      </c>
      <c r="W111" s="7" t="s">
        <v>602</v>
      </c>
      <c r="X111" s="7" t="s">
        <v>38</v>
      </c>
      <c r="Y111" s="5" t="s">
        <v>160</v>
      </c>
      <c r="Z111" s="5" t="s">
        <v>38</v>
      </c>
      <c r="AA111" s="6" t="s">
        <v>38</v>
      </c>
      <c r="AB111" s="6" t="s">
        <v>38</v>
      </c>
      <c r="AC111" s="6" t="s">
        <v>38</v>
      </c>
      <c r="AD111" s="6" t="s">
        <v>38</v>
      </c>
      <c r="AE111" s="6" t="s">
        <v>38</v>
      </c>
    </row>
    <row r="112">
      <c r="A112" s="28" t="s">
        <v>603</v>
      </c>
      <c r="B112" s="6" t="s">
        <v>604</v>
      </c>
      <c r="C112" s="6" t="s">
        <v>543</v>
      </c>
      <c r="D112" s="7" t="s">
        <v>544</v>
      </c>
      <c r="E112" s="28" t="s">
        <v>545</v>
      </c>
      <c r="F112" s="5" t="s">
        <v>22</v>
      </c>
      <c r="G112" s="6" t="s">
        <v>152</v>
      </c>
      <c r="H112" s="6" t="s">
        <v>38</v>
      </c>
      <c r="I112" s="6" t="s">
        <v>38</v>
      </c>
      <c r="J112" s="8" t="s">
        <v>578</v>
      </c>
      <c r="K112" s="5" t="s">
        <v>579</v>
      </c>
      <c r="L112" s="7" t="s">
        <v>580</v>
      </c>
      <c r="M112" s="9">
        <v>36200</v>
      </c>
      <c r="N112" s="5" t="s">
        <v>41</v>
      </c>
      <c r="O112" s="31">
        <v>43580.3484535532</v>
      </c>
      <c r="P112" s="32">
        <v>43585.3549804051</v>
      </c>
      <c r="Q112" s="28" t="s">
        <v>38</v>
      </c>
      <c r="R112" s="29" t="s">
        <v>605</v>
      </c>
      <c r="S112" s="28" t="s">
        <v>110</v>
      </c>
      <c r="T112" s="28" t="s">
        <v>453</v>
      </c>
      <c r="U112" s="5" t="s">
        <v>168</v>
      </c>
      <c r="V112" s="28" t="s">
        <v>123</v>
      </c>
      <c r="W112" s="7" t="s">
        <v>606</v>
      </c>
      <c r="X112" s="7" t="s">
        <v>38</v>
      </c>
      <c r="Y112" s="5" t="s">
        <v>160</v>
      </c>
      <c r="Z112" s="5" t="s">
        <v>38</v>
      </c>
      <c r="AA112" s="6" t="s">
        <v>38</v>
      </c>
      <c r="AB112" s="6" t="s">
        <v>38</v>
      </c>
      <c r="AC112" s="6" t="s">
        <v>38</v>
      </c>
      <c r="AD112" s="6" t="s">
        <v>38</v>
      </c>
      <c r="AE112" s="6" t="s">
        <v>38</v>
      </c>
    </row>
    <row r="113">
      <c r="A113" s="28" t="s">
        <v>607</v>
      </c>
      <c r="B113" s="6" t="s">
        <v>608</v>
      </c>
      <c r="C113" s="6" t="s">
        <v>543</v>
      </c>
      <c r="D113" s="7" t="s">
        <v>544</v>
      </c>
      <c r="E113" s="28" t="s">
        <v>545</v>
      </c>
      <c r="F113" s="5" t="s">
        <v>22</v>
      </c>
      <c r="G113" s="6" t="s">
        <v>152</v>
      </c>
      <c r="H113" s="6" t="s">
        <v>38</v>
      </c>
      <c r="I113" s="6" t="s">
        <v>38</v>
      </c>
      <c r="J113" s="8" t="s">
        <v>578</v>
      </c>
      <c r="K113" s="5" t="s">
        <v>579</v>
      </c>
      <c r="L113" s="7" t="s">
        <v>580</v>
      </c>
      <c r="M113" s="9">
        <v>36210</v>
      </c>
      <c r="N113" s="5" t="s">
        <v>41</v>
      </c>
      <c r="O113" s="31">
        <v>43580.3484836806</v>
      </c>
      <c r="P113" s="32">
        <v>43585.3549804051</v>
      </c>
      <c r="Q113" s="28" t="s">
        <v>38</v>
      </c>
      <c r="R113" s="29" t="s">
        <v>609</v>
      </c>
      <c r="S113" s="28" t="s">
        <v>110</v>
      </c>
      <c r="T113" s="28" t="s">
        <v>453</v>
      </c>
      <c r="U113" s="5" t="s">
        <v>168</v>
      </c>
      <c r="V113" s="28" t="s">
        <v>123</v>
      </c>
      <c r="W113" s="7" t="s">
        <v>610</v>
      </c>
      <c r="X113" s="7" t="s">
        <v>38</v>
      </c>
      <c r="Y113" s="5" t="s">
        <v>160</v>
      </c>
      <c r="Z113" s="5" t="s">
        <v>38</v>
      </c>
      <c r="AA113" s="6" t="s">
        <v>38</v>
      </c>
      <c r="AB113" s="6" t="s">
        <v>38</v>
      </c>
      <c r="AC113" s="6" t="s">
        <v>38</v>
      </c>
      <c r="AD113" s="6" t="s">
        <v>38</v>
      </c>
      <c r="AE113" s="6" t="s">
        <v>38</v>
      </c>
    </row>
    <row r="114">
      <c r="A114" s="28" t="s">
        <v>611</v>
      </c>
      <c r="B114" s="6" t="s">
        <v>612</v>
      </c>
      <c r="C114" s="6" t="s">
        <v>543</v>
      </c>
      <c r="D114" s="7" t="s">
        <v>544</v>
      </c>
      <c r="E114" s="28" t="s">
        <v>545</v>
      </c>
      <c r="F114" s="5" t="s">
        <v>22</v>
      </c>
      <c r="G114" s="6" t="s">
        <v>152</v>
      </c>
      <c r="H114" s="6" t="s">
        <v>38</v>
      </c>
      <c r="I114" s="6" t="s">
        <v>38</v>
      </c>
      <c r="J114" s="8" t="s">
        <v>578</v>
      </c>
      <c r="K114" s="5" t="s">
        <v>579</v>
      </c>
      <c r="L114" s="7" t="s">
        <v>580</v>
      </c>
      <c r="M114" s="9">
        <v>36220</v>
      </c>
      <c r="N114" s="5" t="s">
        <v>41</v>
      </c>
      <c r="O114" s="31">
        <v>43580.3484936343</v>
      </c>
      <c r="P114" s="32">
        <v>43585.3549804051</v>
      </c>
      <c r="Q114" s="28" t="s">
        <v>38</v>
      </c>
      <c r="R114" s="29" t="s">
        <v>613</v>
      </c>
      <c r="S114" s="28" t="s">
        <v>110</v>
      </c>
      <c r="T114" s="28" t="s">
        <v>453</v>
      </c>
      <c r="U114" s="5" t="s">
        <v>168</v>
      </c>
      <c r="V114" s="28" t="s">
        <v>123</v>
      </c>
      <c r="W114" s="7" t="s">
        <v>614</v>
      </c>
      <c r="X114" s="7" t="s">
        <v>38</v>
      </c>
      <c r="Y114" s="5" t="s">
        <v>160</v>
      </c>
      <c r="Z114" s="5" t="s">
        <v>38</v>
      </c>
      <c r="AA114" s="6" t="s">
        <v>38</v>
      </c>
      <c r="AB114" s="6" t="s">
        <v>38</v>
      </c>
      <c r="AC114" s="6" t="s">
        <v>38</v>
      </c>
      <c r="AD114" s="6" t="s">
        <v>38</v>
      </c>
      <c r="AE114" s="6" t="s">
        <v>38</v>
      </c>
    </row>
    <row r="115">
      <c r="A115" s="28" t="s">
        <v>615</v>
      </c>
      <c r="B115" s="6" t="s">
        <v>616</v>
      </c>
      <c r="C115" s="6" t="s">
        <v>543</v>
      </c>
      <c r="D115" s="7" t="s">
        <v>544</v>
      </c>
      <c r="E115" s="28" t="s">
        <v>545</v>
      </c>
      <c r="F115" s="5" t="s">
        <v>22</v>
      </c>
      <c r="G115" s="6" t="s">
        <v>152</v>
      </c>
      <c r="H115" s="6" t="s">
        <v>38</v>
      </c>
      <c r="I115" s="6" t="s">
        <v>38</v>
      </c>
      <c r="J115" s="8" t="s">
        <v>578</v>
      </c>
      <c r="K115" s="5" t="s">
        <v>579</v>
      </c>
      <c r="L115" s="7" t="s">
        <v>580</v>
      </c>
      <c r="M115" s="9">
        <v>36230</v>
      </c>
      <c r="N115" s="5" t="s">
        <v>41</v>
      </c>
      <c r="O115" s="31">
        <v>43580.348505706</v>
      </c>
      <c r="P115" s="32">
        <v>43585.3549805556</v>
      </c>
      <c r="Q115" s="28" t="s">
        <v>38</v>
      </c>
      <c r="R115" s="29" t="s">
        <v>617</v>
      </c>
      <c r="S115" s="28" t="s">
        <v>110</v>
      </c>
      <c r="T115" s="28" t="s">
        <v>453</v>
      </c>
      <c r="U115" s="5" t="s">
        <v>168</v>
      </c>
      <c r="V115" s="28" t="s">
        <v>123</v>
      </c>
      <c r="W115" s="7" t="s">
        <v>618</v>
      </c>
      <c r="X115" s="7" t="s">
        <v>38</v>
      </c>
      <c r="Y115" s="5" t="s">
        <v>160</v>
      </c>
      <c r="Z115" s="5" t="s">
        <v>38</v>
      </c>
      <c r="AA115" s="6" t="s">
        <v>38</v>
      </c>
      <c r="AB115" s="6" t="s">
        <v>38</v>
      </c>
      <c r="AC115" s="6" t="s">
        <v>38</v>
      </c>
      <c r="AD115" s="6" t="s">
        <v>38</v>
      </c>
      <c r="AE115" s="6" t="s">
        <v>38</v>
      </c>
    </row>
    <row r="116">
      <c r="A116" s="28" t="s">
        <v>619</v>
      </c>
      <c r="B116" s="6" t="s">
        <v>620</v>
      </c>
      <c r="C116" s="6" t="s">
        <v>543</v>
      </c>
      <c r="D116" s="7" t="s">
        <v>544</v>
      </c>
      <c r="E116" s="28" t="s">
        <v>545</v>
      </c>
      <c r="F116" s="5" t="s">
        <v>22</v>
      </c>
      <c r="G116" s="6" t="s">
        <v>152</v>
      </c>
      <c r="H116" s="6" t="s">
        <v>38</v>
      </c>
      <c r="I116" s="6" t="s">
        <v>38</v>
      </c>
      <c r="J116" s="8" t="s">
        <v>578</v>
      </c>
      <c r="K116" s="5" t="s">
        <v>579</v>
      </c>
      <c r="L116" s="7" t="s">
        <v>580</v>
      </c>
      <c r="M116" s="9">
        <v>36240</v>
      </c>
      <c r="N116" s="5" t="s">
        <v>41</v>
      </c>
      <c r="O116" s="31">
        <v>43580.3485194444</v>
      </c>
      <c r="P116" s="32">
        <v>43585.3549805556</v>
      </c>
      <c r="Q116" s="28" t="s">
        <v>38</v>
      </c>
      <c r="R116" s="29" t="s">
        <v>621</v>
      </c>
      <c r="S116" s="28" t="s">
        <v>110</v>
      </c>
      <c r="T116" s="28" t="s">
        <v>453</v>
      </c>
      <c r="U116" s="5" t="s">
        <v>168</v>
      </c>
      <c r="V116" s="28" t="s">
        <v>123</v>
      </c>
      <c r="W116" s="7" t="s">
        <v>622</v>
      </c>
      <c r="X116" s="7" t="s">
        <v>38</v>
      </c>
      <c r="Y116" s="5" t="s">
        <v>160</v>
      </c>
      <c r="Z116" s="5" t="s">
        <v>38</v>
      </c>
      <c r="AA116" s="6" t="s">
        <v>38</v>
      </c>
      <c r="AB116" s="6" t="s">
        <v>38</v>
      </c>
      <c r="AC116" s="6" t="s">
        <v>38</v>
      </c>
      <c r="AD116" s="6" t="s">
        <v>38</v>
      </c>
      <c r="AE116" s="6" t="s">
        <v>38</v>
      </c>
    </row>
    <row r="117">
      <c r="A117" s="28" t="s">
        <v>623</v>
      </c>
      <c r="B117" s="6" t="s">
        <v>624</v>
      </c>
      <c r="C117" s="6" t="s">
        <v>543</v>
      </c>
      <c r="D117" s="7" t="s">
        <v>544</v>
      </c>
      <c r="E117" s="28" t="s">
        <v>545</v>
      </c>
      <c r="F117" s="5" t="s">
        <v>22</v>
      </c>
      <c r="G117" s="6" t="s">
        <v>152</v>
      </c>
      <c r="H117" s="6" t="s">
        <v>38</v>
      </c>
      <c r="I117" s="6" t="s">
        <v>38</v>
      </c>
      <c r="J117" s="8" t="s">
        <v>578</v>
      </c>
      <c r="K117" s="5" t="s">
        <v>579</v>
      </c>
      <c r="L117" s="7" t="s">
        <v>580</v>
      </c>
      <c r="M117" s="9">
        <v>36250</v>
      </c>
      <c r="N117" s="5" t="s">
        <v>41</v>
      </c>
      <c r="O117" s="31">
        <v>43580.3485420139</v>
      </c>
      <c r="P117" s="32">
        <v>43585.3549805556</v>
      </c>
      <c r="Q117" s="28" t="s">
        <v>38</v>
      </c>
      <c r="R117" s="29" t="s">
        <v>625</v>
      </c>
      <c r="S117" s="28" t="s">
        <v>110</v>
      </c>
      <c r="T117" s="28" t="s">
        <v>453</v>
      </c>
      <c r="U117" s="5" t="s">
        <v>168</v>
      </c>
      <c r="V117" s="28" t="s">
        <v>123</v>
      </c>
      <c r="W117" s="7" t="s">
        <v>626</v>
      </c>
      <c r="X117" s="7" t="s">
        <v>38</v>
      </c>
      <c r="Y117" s="5" t="s">
        <v>160</v>
      </c>
      <c r="Z117" s="5" t="s">
        <v>38</v>
      </c>
      <c r="AA117" s="6" t="s">
        <v>38</v>
      </c>
      <c r="AB117" s="6" t="s">
        <v>38</v>
      </c>
      <c r="AC117" s="6" t="s">
        <v>38</v>
      </c>
      <c r="AD117" s="6" t="s">
        <v>38</v>
      </c>
      <c r="AE117" s="6" t="s">
        <v>38</v>
      </c>
    </row>
    <row r="118">
      <c r="A118" s="28" t="s">
        <v>627</v>
      </c>
      <c r="B118" s="6" t="s">
        <v>628</v>
      </c>
      <c r="C118" s="6" t="s">
        <v>543</v>
      </c>
      <c r="D118" s="7" t="s">
        <v>544</v>
      </c>
      <c r="E118" s="28" t="s">
        <v>545</v>
      </c>
      <c r="F118" s="5" t="s">
        <v>22</v>
      </c>
      <c r="G118" s="6" t="s">
        <v>152</v>
      </c>
      <c r="H118" s="6" t="s">
        <v>38</v>
      </c>
      <c r="I118" s="6" t="s">
        <v>38</v>
      </c>
      <c r="J118" s="8" t="s">
        <v>578</v>
      </c>
      <c r="K118" s="5" t="s">
        <v>579</v>
      </c>
      <c r="L118" s="7" t="s">
        <v>580</v>
      </c>
      <c r="M118" s="9">
        <v>36260</v>
      </c>
      <c r="N118" s="5" t="s">
        <v>41</v>
      </c>
      <c r="O118" s="31">
        <v>43580.3485618866</v>
      </c>
      <c r="P118" s="32">
        <v>43585.3549805556</v>
      </c>
      <c r="Q118" s="28" t="s">
        <v>38</v>
      </c>
      <c r="R118" s="29" t="s">
        <v>629</v>
      </c>
      <c r="S118" s="28" t="s">
        <v>110</v>
      </c>
      <c r="T118" s="28" t="s">
        <v>453</v>
      </c>
      <c r="U118" s="5" t="s">
        <v>168</v>
      </c>
      <c r="V118" s="28" t="s">
        <v>123</v>
      </c>
      <c r="W118" s="7" t="s">
        <v>630</v>
      </c>
      <c r="X118" s="7" t="s">
        <v>38</v>
      </c>
      <c r="Y118" s="5" t="s">
        <v>160</v>
      </c>
      <c r="Z118" s="5" t="s">
        <v>38</v>
      </c>
      <c r="AA118" s="6" t="s">
        <v>38</v>
      </c>
      <c r="AB118" s="6" t="s">
        <v>38</v>
      </c>
      <c r="AC118" s="6" t="s">
        <v>38</v>
      </c>
      <c r="AD118" s="6" t="s">
        <v>38</v>
      </c>
      <c r="AE118" s="6" t="s">
        <v>38</v>
      </c>
    </row>
    <row r="119">
      <c r="A119" s="28" t="s">
        <v>631</v>
      </c>
      <c r="B119" s="6" t="s">
        <v>632</v>
      </c>
      <c r="C119" s="6" t="s">
        <v>543</v>
      </c>
      <c r="D119" s="7" t="s">
        <v>544</v>
      </c>
      <c r="E119" s="28" t="s">
        <v>545</v>
      </c>
      <c r="F119" s="5" t="s">
        <v>22</v>
      </c>
      <c r="G119" s="6" t="s">
        <v>152</v>
      </c>
      <c r="H119" s="6" t="s">
        <v>38</v>
      </c>
      <c r="I119" s="6" t="s">
        <v>38</v>
      </c>
      <c r="J119" s="8" t="s">
        <v>578</v>
      </c>
      <c r="K119" s="5" t="s">
        <v>579</v>
      </c>
      <c r="L119" s="7" t="s">
        <v>580</v>
      </c>
      <c r="M119" s="9">
        <v>36270</v>
      </c>
      <c r="N119" s="5" t="s">
        <v>41</v>
      </c>
      <c r="O119" s="31">
        <v>43580.3485738079</v>
      </c>
      <c r="P119" s="32">
        <v>43585.3549807523</v>
      </c>
      <c r="Q119" s="28" t="s">
        <v>38</v>
      </c>
      <c r="R119" s="29" t="s">
        <v>633</v>
      </c>
      <c r="S119" s="28" t="s">
        <v>110</v>
      </c>
      <c r="T119" s="28" t="s">
        <v>453</v>
      </c>
      <c r="U119" s="5" t="s">
        <v>168</v>
      </c>
      <c r="V119" s="28" t="s">
        <v>123</v>
      </c>
      <c r="W119" s="7" t="s">
        <v>634</v>
      </c>
      <c r="X119" s="7" t="s">
        <v>38</v>
      </c>
      <c r="Y119" s="5" t="s">
        <v>160</v>
      </c>
      <c r="Z119" s="5" t="s">
        <v>38</v>
      </c>
      <c r="AA119" s="6" t="s">
        <v>38</v>
      </c>
      <c r="AB119" s="6" t="s">
        <v>38</v>
      </c>
      <c r="AC119" s="6" t="s">
        <v>38</v>
      </c>
      <c r="AD119" s="6" t="s">
        <v>38</v>
      </c>
      <c r="AE119" s="6" t="s">
        <v>38</v>
      </c>
    </row>
    <row r="120">
      <c r="A120" s="28" t="s">
        <v>635</v>
      </c>
      <c r="B120" s="6" t="s">
        <v>636</v>
      </c>
      <c r="C120" s="6" t="s">
        <v>543</v>
      </c>
      <c r="D120" s="7" t="s">
        <v>544</v>
      </c>
      <c r="E120" s="28" t="s">
        <v>545</v>
      </c>
      <c r="F120" s="5" t="s">
        <v>22</v>
      </c>
      <c r="G120" s="6" t="s">
        <v>152</v>
      </c>
      <c r="H120" s="6" t="s">
        <v>38</v>
      </c>
      <c r="I120" s="6" t="s">
        <v>38</v>
      </c>
      <c r="J120" s="8" t="s">
        <v>578</v>
      </c>
      <c r="K120" s="5" t="s">
        <v>579</v>
      </c>
      <c r="L120" s="7" t="s">
        <v>580</v>
      </c>
      <c r="M120" s="9">
        <v>36280</v>
      </c>
      <c r="N120" s="5" t="s">
        <v>41</v>
      </c>
      <c r="O120" s="31">
        <v>43580.3485885764</v>
      </c>
      <c r="P120" s="32">
        <v>43585.3549807523</v>
      </c>
      <c r="Q120" s="28" t="s">
        <v>38</v>
      </c>
      <c r="R120" s="29" t="s">
        <v>637</v>
      </c>
      <c r="S120" s="28" t="s">
        <v>110</v>
      </c>
      <c r="T120" s="28" t="s">
        <v>453</v>
      </c>
      <c r="U120" s="5" t="s">
        <v>168</v>
      </c>
      <c r="V120" s="28" t="s">
        <v>123</v>
      </c>
      <c r="W120" s="7" t="s">
        <v>638</v>
      </c>
      <c r="X120" s="7" t="s">
        <v>38</v>
      </c>
      <c r="Y120" s="5" t="s">
        <v>160</v>
      </c>
      <c r="Z120" s="5" t="s">
        <v>38</v>
      </c>
      <c r="AA120" s="6" t="s">
        <v>38</v>
      </c>
      <c r="AB120" s="6" t="s">
        <v>38</v>
      </c>
      <c r="AC120" s="6" t="s">
        <v>38</v>
      </c>
      <c r="AD120" s="6" t="s">
        <v>38</v>
      </c>
      <c r="AE120" s="6" t="s">
        <v>38</v>
      </c>
    </row>
    <row r="121">
      <c r="A121" s="28" t="s">
        <v>639</v>
      </c>
      <c r="B121" s="6" t="s">
        <v>640</v>
      </c>
      <c r="C121" s="6" t="s">
        <v>543</v>
      </c>
      <c r="D121" s="7" t="s">
        <v>544</v>
      </c>
      <c r="E121" s="28" t="s">
        <v>545</v>
      </c>
      <c r="F121" s="5" t="s">
        <v>22</v>
      </c>
      <c r="G121" s="6" t="s">
        <v>152</v>
      </c>
      <c r="H121" s="6" t="s">
        <v>38</v>
      </c>
      <c r="I121" s="6" t="s">
        <v>38</v>
      </c>
      <c r="J121" s="8" t="s">
        <v>578</v>
      </c>
      <c r="K121" s="5" t="s">
        <v>579</v>
      </c>
      <c r="L121" s="7" t="s">
        <v>580</v>
      </c>
      <c r="M121" s="9">
        <v>36290</v>
      </c>
      <c r="N121" s="5" t="s">
        <v>41</v>
      </c>
      <c r="O121" s="31">
        <v>43580.3486086458</v>
      </c>
      <c r="P121" s="32">
        <v>43585.3549802083</v>
      </c>
      <c r="Q121" s="28" t="s">
        <v>38</v>
      </c>
      <c r="R121" s="29" t="s">
        <v>641</v>
      </c>
      <c r="S121" s="28" t="s">
        <v>110</v>
      </c>
      <c r="T121" s="28" t="s">
        <v>453</v>
      </c>
      <c r="U121" s="5" t="s">
        <v>168</v>
      </c>
      <c r="V121" s="28" t="s">
        <v>123</v>
      </c>
      <c r="W121" s="7" t="s">
        <v>642</v>
      </c>
      <c r="X121" s="7" t="s">
        <v>38</v>
      </c>
      <c r="Y121" s="5" t="s">
        <v>160</v>
      </c>
      <c r="Z121" s="5" t="s">
        <v>38</v>
      </c>
      <c r="AA121" s="6" t="s">
        <v>38</v>
      </c>
      <c r="AB121" s="6" t="s">
        <v>38</v>
      </c>
      <c r="AC121" s="6" t="s">
        <v>38</v>
      </c>
      <c r="AD121" s="6" t="s">
        <v>38</v>
      </c>
      <c r="AE121" s="6" t="s">
        <v>38</v>
      </c>
    </row>
    <row r="122">
      <c r="A122" s="28" t="s">
        <v>643</v>
      </c>
      <c r="B122" s="6" t="s">
        <v>644</v>
      </c>
      <c r="C122" s="6" t="s">
        <v>543</v>
      </c>
      <c r="D122" s="7" t="s">
        <v>544</v>
      </c>
      <c r="E122" s="28" t="s">
        <v>545</v>
      </c>
      <c r="F122" s="5" t="s">
        <v>22</v>
      </c>
      <c r="G122" s="6" t="s">
        <v>152</v>
      </c>
      <c r="H122" s="6" t="s">
        <v>38</v>
      </c>
      <c r="I122" s="6" t="s">
        <v>38</v>
      </c>
      <c r="J122" s="8" t="s">
        <v>578</v>
      </c>
      <c r="K122" s="5" t="s">
        <v>579</v>
      </c>
      <c r="L122" s="7" t="s">
        <v>580</v>
      </c>
      <c r="M122" s="9">
        <v>36300</v>
      </c>
      <c r="N122" s="5" t="s">
        <v>41</v>
      </c>
      <c r="O122" s="31">
        <v>43580.348627581</v>
      </c>
      <c r="P122" s="32">
        <v>43585.3553389699</v>
      </c>
      <c r="Q122" s="28" t="s">
        <v>38</v>
      </c>
      <c r="R122" s="29" t="s">
        <v>645</v>
      </c>
      <c r="S122" s="28" t="s">
        <v>110</v>
      </c>
      <c r="T122" s="28" t="s">
        <v>453</v>
      </c>
      <c r="U122" s="5" t="s">
        <v>168</v>
      </c>
      <c r="V122" s="28" t="s">
        <v>123</v>
      </c>
      <c r="W122" s="7" t="s">
        <v>646</v>
      </c>
      <c r="X122" s="7" t="s">
        <v>38</v>
      </c>
      <c r="Y122" s="5" t="s">
        <v>160</v>
      </c>
      <c r="Z122" s="5" t="s">
        <v>38</v>
      </c>
      <c r="AA122" s="6" t="s">
        <v>38</v>
      </c>
      <c r="AB122" s="6" t="s">
        <v>38</v>
      </c>
      <c r="AC122" s="6" t="s">
        <v>38</v>
      </c>
      <c r="AD122" s="6" t="s">
        <v>38</v>
      </c>
      <c r="AE122" s="6" t="s">
        <v>38</v>
      </c>
    </row>
    <row r="123">
      <c r="A123" s="28" t="s">
        <v>647</v>
      </c>
      <c r="B123" s="6" t="s">
        <v>648</v>
      </c>
      <c r="C123" s="6" t="s">
        <v>543</v>
      </c>
      <c r="D123" s="7" t="s">
        <v>544</v>
      </c>
      <c r="E123" s="28" t="s">
        <v>545</v>
      </c>
      <c r="F123" s="5" t="s">
        <v>22</v>
      </c>
      <c r="G123" s="6" t="s">
        <v>152</v>
      </c>
      <c r="H123" s="6" t="s">
        <v>38</v>
      </c>
      <c r="I123" s="6" t="s">
        <v>38</v>
      </c>
      <c r="J123" s="8" t="s">
        <v>578</v>
      </c>
      <c r="K123" s="5" t="s">
        <v>579</v>
      </c>
      <c r="L123" s="7" t="s">
        <v>580</v>
      </c>
      <c r="M123" s="9">
        <v>36310</v>
      </c>
      <c r="N123" s="5" t="s">
        <v>41</v>
      </c>
      <c r="O123" s="31">
        <v>43580.3486411227</v>
      </c>
      <c r="P123" s="32">
        <v>43585.3553391551</v>
      </c>
      <c r="Q123" s="28" t="s">
        <v>38</v>
      </c>
      <c r="R123" s="29" t="s">
        <v>649</v>
      </c>
      <c r="S123" s="28" t="s">
        <v>110</v>
      </c>
      <c r="T123" s="28" t="s">
        <v>453</v>
      </c>
      <c r="U123" s="5" t="s">
        <v>168</v>
      </c>
      <c r="V123" s="28" t="s">
        <v>123</v>
      </c>
      <c r="W123" s="7" t="s">
        <v>650</v>
      </c>
      <c r="X123" s="7" t="s">
        <v>38</v>
      </c>
      <c r="Y123" s="5" t="s">
        <v>160</v>
      </c>
      <c r="Z123" s="5" t="s">
        <v>38</v>
      </c>
      <c r="AA123" s="6" t="s">
        <v>38</v>
      </c>
      <c r="AB123" s="6" t="s">
        <v>38</v>
      </c>
      <c r="AC123" s="6" t="s">
        <v>38</v>
      </c>
      <c r="AD123" s="6" t="s">
        <v>38</v>
      </c>
      <c r="AE123" s="6" t="s">
        <v>38</v>
      </c>
    </row>
    <row r="124">
      <c r="A124" s="28" t="s">
        <v>651</v>
      </c>
      <c r="B124" s="6" t="s">
        <v>652</v>
      </c>
      <c r="C124" s="6" t="s">
        <v>543</v>
      </c>
      <c r="D124" s="7" t="s">
        <v>544</v>
      </c>
      <c r="E124" s="28" t="s">
        <v>545</v>
      </c>
      <c r="F124" s="5" t="s">
        <v>22</v>
      </c>
      <c r="G124" s="6" t="s">
        <v>152</v>
      </c>
      <c r="H124" s="6" t="s">
        <v>38</v>
      </c>
      <c r="I124" s="6" t="s">
        <v>38</v>
      </c>
      <c r="J124" s="8" t="s">
        <v>653</v>
      </c>
      <c r="K124" s="5" t="s">
        <v>654</v>
      </c>
      <c r="L124" s="7" t="s">
        <v>655</v>
      </c>
      <c r="M124" s="9">
        <v>36320</v>
      </c>
      <c r="N124" s="5" t="s">
        <v>41</v>
      </c>
      <c r="O124" s="31">
        <v>43580.3486597222</v>
      </c>
      <c r="P124" s="32">
        <v>43585.3553391551</v>
      </c>
      <c r="Q124" s="28" t="s">
        <v>38</v>
      </c>
      <c r="R124" s="29" t="s">
        <v>656</v>
      </c>
      <c r="S124" s="28" t="s">
        <v>110</v>
      </c>
      <c r="T124" s="28" t="s">
        <v>453</v>
      </c>
      <c r="U124" s="5" t="s">
        <v>168</v>
      </c>
      <c r="V124" s="28" t="s">
        <v>123</v>
      </c>
      <c r="W124" s="7" t="s">
        <v>657</v>
      </c>
      <c r="X124" s="7" t="s">
        <v>38</v>
      </c>
      <c r="Y124" s="5" t="s">
        <v>160</v>
      </c>
      <c r="Z124" s="5" t="s">
        <v>38</v>
      </c>
      <c r="AA124" s="6" t="s">
        <v>38</v>
      </c>
      <c r="AB124" s="6" t="s">
        <v>38</v>
      </c>
      <c r="AC124" s="6" t="s">
        <v>38</v>
      </c>
      <c r="AD124" s="6" t="s">
        <v>38</v>
      </c>
      <c r="AE124" s="6" t="s">
        <v>38</v>
      </c>
    </row>
    <row r="125">
      <c r="A125" s="28" t="s">
        <v>658</v>
      </c>
      <c r="B125" s="6" t="s">
        <v>659</v>
      </c>
      <c r="C125" s="6" t="s">
        <v>543</v>
      </c>
      <c r="D125" s="7" t="s">
        <v>544</v>
      </c>
      <c r="E125" s="28" t="s">
        <v>545</v>
      </c>
      <c r="F125" s="5" t="s">
        <v>22</v>
      </c>
      <c r="G125" s="6" t="s">
        <v>152</v>
      </c>
      <c r="H125" s="6" t="s">
        <v>38</v>
      </c>
      <c r="I125" s="6" t="s">
        <v>38</v>
      </c>
      <c r="J125" s="8" t="s">
        <v>660</v>
      </c>
      <c r="K125" s="5" t="s">
        <v>661</v>
      </c>
      <c r="L125" s="7" t="s">
        <v>662</v>
      </c>
      <c r="M125" s="9">
        <v>36330</v>
      </c>
      <c r="N125" s="5" t="s">
        <v>131</v>
      </c>
      <c r="O125" s="31">
        <v>43580.3486710995</v>
      </c>
      <c r="P125" s="32">
        <v>43585.3553389699</v>
      </c>
      <c r="Q125" s="28" t="s">
        <v>38</v>
      </c>
      <c r="R125" s="29" t="s">
        <v>38</v>
      </c>
      <c r="S125" s="28" t="s">
        <v>110</v>
      </c>
      <c r="T125" s="28" t="s">
        <v>453</v>
      </c>
      <c r="U125" s="5" t="s">
        <v>168</v>
      </c>
      <c r="V125" s="28" t="s">
        <v>123</v>
      </c>
      <c r="W125" s="7" t="s">
        <v>663</v>
      </c>
      <c r="X125" s="7" t="s">
        <v>38</v>
      </c>
      <c r="Y125" s="5" t="s">
        <v>160</v>
      </c>
      <c r="Z125" s="5" t="s">
        <v>38</v>
      </c>
      <c r="AA125" s="6" t="s">
        <v>38</v>
      </c>
      <c r="AB125" s="6" t="s">
        <v>38</v>
      </c>
      <c r="AC125" s="6" t="s">
        <v>38</v>
      </c>
      <c r="AD125" s="6" t="s">
        <v>38</v>
      </c>
      <c r="AE125" s="6" t="s">
        <v>38</v>
      </c>
    </row>
    <row r="126">
      <c r="A126" s="28" t="s">
        <v>664</v>
      </c>
      <c r="B126" s="6" t="s">
        <v>665</v>
      </c>
      <c r="C126" s="6" t="s">
        <v>666</v>
      </c>
      <c r="D126" s="7" t="s">
        <v>544</v>
      </c>
      <c r="E126" s="28" t="s">
        <v>545</v>
      </c>
      <c r="F126" s="5" t="s">
        <v>22</v>
      </c>
      <c r="G126" s="6" t="s">
        <v>152</v>
      </c>
      <c r="H126" s="6" t="s">
        <v>38</v>
      </c>
      <c r="I126" s="6" t="s">
        <v>38</v>
      </c>
      <c r="J126" s="8" t="s">
        <v>667</v>
      </c>
      <c r="K126" s="5" t="s">
        <v>668</v>
      </c>
      <c r="L126" s="7" t="s">
        <v>669</v>
      </c>
      <c r="M126" s="9">
        <v>36340</v>
      </c>
      <c r="N126" s="5" t="s">
        <v>41</v>
      </c>
      <c r="O126" s="31">
        <v>43580.3486853819</v>
      </c>
      <c r="P126" s="32">
        <v>43585.4324448727</v>
      </c>
      <c r="Q126" s="28" t="s">
        <v>38</v>
      </c>
      <c r="R126" s="29" t="s">
        <v>670</v>
      </c>
      <c r="S126" s="28" t="s">
        <v>110</v>
      </c>
      <c r="T126" s="28" t="s">
        <v>453</v>
      </c>
      <c r="U126" s="5" t="s">
        <v>168</v>
      </c>
      <c r="V126" s="28" t="s">
        <v>123</v>
      </c>
      <c r="W126" s="7" t="s">
        <v>671</v>
      </c>
      <c r="X126" s="7" t="s">
        <v>38</v>
      </c>
      <c r="Y126" s="5" t="s">
        <v>160</v>
      </c>
      <c r="Z126" s="5" t="s">
        <v>38</v>
      </c>
      <c r="AA126" s="6" t="s">
        <v>38</v>
      </c>
      <c r="AB126" s="6" t="s">
        <v>38</v>
      </c>
      <c r="AC126" s="6" t="s">
        <v>38</v>
      </c>
      <c r="AD126" s="6" t="s">
        <v>38</v>
      </c>
      <c r="AE126" s="6" t="s">
        <v>38</v>
      </c>
    </row>
    <row r="127">
      <c r="A127" s="28" t="s">
        <v>672</v>
      </c>
      <c r="B127" s="6" t="s">
        <v>673</v>
      </c>
      <c r="C127" s="6" t="s">
        <v>543</v>
      </c>
      <c r="D127" s="7" t="s">
        <v>544</v>
      </c>
      <c r="E127" s="28" t="s">
        <v>545</v>
      </c>
      <c r="F127" s="5" t="s">
        <v>22</v>
      </c>
      <c r="G127" s="6" t="s">
        <v>152</v>
      </c>
      <c r="H127" s="6" t="s">
        <v>38</v>
      </c>
      <c r="I127" s="6" t="s">
        <v>38</v>
      </c>
      <c r="J127" s="8" t="s">
        <v>667</v>
      </c>
      <c r="K127" s="5" t="s">
        <v>668</v>
      </c>
      <c r="L127" s="7" t="s">
        <v>669</v>
      </c>
      <c r="M127" s="9">
        <v>36350</v>
      </c>
      <c r="N127" s="5" t="s">
        <v>41</v>
      </c>
      <c r="O127" s="31">
        <v>43580.348696956</v>
      </c>
      <c r="P127" s="32">
        <v>43585.4324448727</v>
      </c>
      <c r="Q127" s="28" t="s">
        <v>38</v>
      </c>
      <c r="R127" s="29" t="s">
        <v>674</v>
      </c>
      <c r="S127" s="28" t="s">
        <v>110</v>
      </c>
      <c r="T127" s="28" t="s">
        <v>453</v>
      </c>
      <c r="U127" s="5" t="s">
        <v>168</v>
      </c>
      <c r="V127" s="28" t="s">
        <v>123</v>
      </c>
      <c r="W127" s="7" t="s">
        <v>675</v>
      </c>
      <c r="X127" s="7" t="s">
        <v>38</v>
      </c>
      <c r="Y127" s="5" t="s">
        <v>160</v>
      </c>
      <c r="Z127" s="5" t="s">
        <v>38</v>
      </c>
      <c r="AA127" s="6" t="s">
        <v>38</v>
      </c>
      <c r="AB127" s="6" t="s">
        <v>38</v>
      </c>
      <c r="AC127" s="6" t="s">
        <v>38</v>
      </c>
      <c r="AD127" s="6" t="s">
        <v>38</v>
      </c>
      <c r="AE127" s="6" t="s">
        <v>38</v>
      </c>
    </row>
    <row r="128">
      <c r="A128" s="28" t="s">
        <v>676</v>
      </c>
      <c r="B128" s="6" t="s">
        <v>677</v>
      </c>
      <c r="C128" s="6" t="s">
        <v>543</v>
      </c>
      <c r="D128" s="7" t="s">
        <v>544</v>
      </c>
      <c r="E128" s="28" t="s">
        <v>545</v>
      </c>
      <c r="F128" s="5" t="s">
        <v>22</v>
      </c>
      <c r="G128" s="6" t="s">
        <v>152</v>
      </c>
      <c r="H128" s="6" t="s">
        <v>38</v>
      </c>
      <c r="I128" s="6" t="s">
        <v>38</v>
      </c>
      <c r="J128" s="8" t="s">
        <v>667</v>
      </c>
      <c r="K128" s="5" t="s">
        <v>668</v>
      </c>
      <c r="L128" s="7" t="s">
        <v>669</v>
      </c>
      <c r="M128" s="9">
        <v>36360</v>
      </c>
      <c r="N128" s="5" t="s">
        <v>41</v>
      </c>
      <c r="O128" s="31">
        <v>43580.3487097569</v>
      </c>
      <c r="P128" s="32">
        <v>43585.4324450232</v>
      </c>
      <c r="Q128" s="28" t="s">
        <v>38</v>
      </c>
      <c r="R128" s="29" t="s">
        <v>678</v>
      </c>
      <c r="S128" s="28" t="s">
        <v>110</v>
      </c>
      <c r="T128" s="28" t="s">
        <v>453</v>
      </c>
      <c r="U128" s="5" t="s">
        <v>168</v>
      </c>
      <c r="V128" s="28" t="s">
        <v>123</v>
      </c>
      <c r="W128" s="7" t="s">
        <v>679</v>
      </c>
      <c r="X128" s="7" t="s">
        <v>38</v>
      </c>
      <c r="Y128" s="5" t="s">
        <v>160</v>
      </c>
      <c r="Z128" s="5" t="s">
        <v>38</v>
      </c>
      <c r="AA128" s="6" t="s">
        <v>38</v>
      </c>
      <c r="AB128" s="6" t="s">
        <v>38</v>
      </c>
      <c r="AC128" s="6" t="s">
        <v>38</v>
      </c>
      <c r="AD128" s="6" t="s">
        <v>38</v>
      </c>
      <c r="AE128" s="6" t="s">
        <v>38</v>
      </c>
    </row>
    <row r="129">
      <c r="A129" s="28" t="s">
        <v>680</v>
      </c>
      <c r="B129" s="6" t="s">
        <v>681</v>
      </c>
      <c r="C129" s="6" t="s">
        <v>543</v>
      </c>
      <c r="D129" s="7" t="s">
        <v>544</v>
      </c>
      <c r="E129" s="28" t="s">
        <v>545</v>
      </c>
      <c r="F129" s="5" t="s">
        <v>22</v>
      </c>
      <c r="G129" s="6" t="s">
        <v>152</v>
      </c>
      <c r="H129" s="6" t="s">
        <v>38</v>
      </c>
      <c r="I129" s="6" t="s">
        <v>38</v>
      </c>
      <c r="J129" s="8" t="s">
        <v>667</v>
      </c>
      <c r="K129" s="5" t="s">
        <v>668</v>
      </c>
      <c r="L129" s="7" t="s">
        <v>669</v>
      </c>
      <c r="M129" s="9">
        <v>36370</v>
      </c>
      <c r="N129" s="5" t="s">
        <v>41</v>
      </c>
      <c r="O129" s="31">
        <v>43580.3487218403</v>
      </c>
      <c r="P129" s="32">
        <v>43585.4324452199</v>
      </c>
      <c r="Q129" s="28" t="s">
        <v>38</v>
      </c>
      <c r="R129" s="29" t="s">
        <v>682</v>
      </c>
      <c r="S129" s="28" t="s">
        <v>110</v>
      </c>
      <c r="T129" s="28" t="s">
        <v>453</v>
      </c>
      <c r="U129" s="5" t="s">
        <v>168</v>
      </c>
      <c r="V129" s="28" t="s">
        <v>123</v>
      </c>
      <c r="W129" s="7" t="s">
        <v>683</v>
      </c>
      <c r="X129" s="7" t="s">
        <v>38</v>
      </c>
      <c r="Y129" s="5" t="s">
        <v>160</v>
      </c>
      <c r="Z129" s="5" t="s">
        <v>38</v>
      </c>
      <c r="AA129" s="6" t="s">
        <v>38</v>
      </c>
      <c r="AB129" s="6" t="s">
        <v>38</v>
      </c>
      <c r="AC129" s="6" t="s">
        <v>38</v>
      </c>
      <c r="AD129" s="6" t="s">
        <v>38</v>
      </c>
      <c r="AE129" s="6" t="s">
        <v>38</v>
      </c>
    </row>
    <row r="130">
      <c r="A130" s="28" t="s">
        <v>684</v>
      </c>
      <c r="B130" s="6" t="s">
        <v>685</v>
      </c>
      <c r="C130" s="6" t="s">
        <v>543</v>
      </c>
      <c r="D130" s="7" t="s">
        <v>544</v>
      </c>
      <c r="E130" s="28" t="s">
        <v>545</v>
      </c>
      <c r="F130" s="5" t="s">
        <v>22</v>
      </c>
      <c r="G130" s="6" t="s">
        <v>152</v>
      </c>
      <c r="H130" s="6" t="s">
        <v>38</v>
      </c>
      <c r="I130" s="6" t="s">
        <v>38</v>
      </c>
      <c r="J130" s="8" t="s">
        <v>667</v>
      </c>
      <c r="K130" s="5" t="s">
        <v>668</v>
      </c>
      <c r="L130" s="7" t="s">
        <v>669</v>
      </c>
      <c r="M130" s="9">
        <v>36380</v>
      </c>
      <c r="N130" s="5" t="s">
        <v>41</v>
      </c>
      <c r="O130" s="31">
        <v>43580.3487379282</v>
      </c>
      <c r="P130" s="32">
        <v>43585.4324452199</v>
      </c>
      <c r="Q130" s="28" t="s">
        <v>38</v>
      </c>
      <c r="R130" s="29" t="s">
        <v>686</v>
      </c>
      <c r="S130" s="28" t="s">
        <v>110</v>
      </c>
      <c r="T130" s="28" t="s">
        <v>453</v>
      </c>
      <c r="U130" s="5" t="s">
        <v>168</v>
      </c>
      <c r="V130" s="28" t="s">
        <v>123</v>
      </c>
      <c r="W130" s="7" t="s">
        <v>687</v>
      </c>
      <c r="X130" s="7" t="s">
        <v>38</v>
      </c>
      <c r="Y130" s="5" t="s">
        <v>160</v>
      </c>
      <c r="Z130" s="5" t="s">
        <v>38</v>
      </c>
      <c r="AA130" s="6" t="s">
        <v>38</v>
      </c>
      <c r="AB130" s="6" t="s">
        <v>38</v>
      </c>
      <c r="AC130" s="6" t="s">
        <v>38</v>
      </c>
      <c r="AD130" s="6" t="s">
        <v>38</v>
      </c>
      <c r="AE130" s="6" t="s">
        <v>38</v>
      </c>
    </row>
    <row r="131">
      <c r="A131" s="28" t="s">
        <v>688</v>
      </c>
      <c r="B131" s="6" t="s">
        <v>689</v>
      </c>
      <c r="C131" s="6" t="s">
        <v>543</v>
      </c>
      <c r="D131" s="7" t="s">
        <v>544</v>
      </c>
      <c r="E131" s="28" t="s">
        <v>545</v>
      </c>
      <c r="F131" s="5" t="s">
        <v>22</v>
      </c>
      <c r="G131" s="6" t="s">
        <v>152</v>
      </c>
      <c r="H131" s="6" t="s">
        <v>38</v>
      </c>
      <c r="I131" s="6" t="s">
        <v>38</v>
      </c>
      <c r="J131" s="8" t="s">
        <v>667</v>
      </c>
      <c r="K131" s="5" t="s">
        <v>668</v>
      </c>
      <c r="L131" s="7" t="s">
        <v>669</v>
      </c>
      <c r="M131" s="9">
        <v>36390</v>
      </c>
      <c r="N131" s="5" t="s">
        <v>41</v>
      </c>
      <c r="O131" s="31">
        <v>43580.3488810995</v>
      </c>
      <c r="P131" s="32">
        <v>43585.4324452199</v>
      </c>
      <c r="Q131" s="28" t="s">
        <v>38</v>
      </c>
      <c r="R131" s="29" t="s">
        <v>690</v>
      </c>
      <c r="S131" s="28" t="s">
        <v>110</v>
      </c>
      <c r="T131" s="28" t="s">
        <v>453</v>
      </c>
      <c r="U131" s="5" t="s">
        <v>168</v>
      </c>
      <c r="V131" s="28" t="s">
        <v>123</v>
      </c>
      <c r="W131" s="7" t="s">
        <v>691</v>
      </c>
      <c r="X131" s="7" t="s">
        <v>38</v>
      </c>
      <c r="Y131" s="5" t="s">
        <v>160</v>
      </c>
      <c r="Z131" s="5" t="s">
        <v>38</v>
      </c>
      <c r="AA131" s="6" t="s">
        <v>38</v>
      </c>
      <c r="AB131" s="6" t="s">
        <v>38</v>
      </c>
      <c r="AC131" s="6" t="s">
        <v>38</v>
      </c>
      <c r="AD131" s="6" t="s">
        <v>38</v>
      </c>
      <c r="AE131" s="6" t="s">
        <v>38</v>
      </c>
    </row>
    <row r="132">
      <c r="A132" s="28" t="s">
        <v>692</v>
      </c>
      <c r="B132" s="6" t="s">
        <v>693</v>
      </c>
      <c r="C132" s="6" t="s">
        <v>543</v>
      </c>
      <c r="D132" s="7" t="s">
        <v>544</v>
      </c>
      <c r="E132" s="28" t="s">
        <v>545</v>
      </c>
      <c r="F132" s="5" t="s">
        <v>22</v>
      </c>
      <c r="G132" s="6" t="s">
        <v>152</v>
      </c>
      <c r="H132" s="6" t="s">
        <v>38</v>
      </c>
      <c r="I132" s="6" t="s">
        <v>38</v>
      </c>
      <c r="J132" s="8" t="s">
        <v>667</v>
      </c>
      <c r="K132" s="5" t="s">
        <v>668</v>
      </c>
      <c r="L132" s="7" t="s">
        <v>669</v>
      </c>
      <c r="M132" s="9">
        <v>36400</v>
      </c>
      <c r="N132" s="5" t="s">
        <v>41</v>
      </c>
      <c r="O132" s="31">
        <v>43580.3488960995</v>
      </c>
      <c r="P132" s="32">
        <v>43585.4324452199</v>
      </c>
      <c r="Q132" s="28" t="s">
        <v>38</v>
      </c>
      <c r="R132" s="29" t="s">
        <v>694</v>
      </c>
      <c r="S132" s="28" t="s">
        <v>110</v>
      </c>
      <c r="T132" s="28" t="s">
        <v>453</v>
      </c>
      <c r="U132" s="5" t="s">
        <v>168</v>
      </c>
      <c r="V132" s="28" t="s">
        <v>123</v>
      </c>
      <c r="W132" s="7" t="s">
        <v>695</v>
      </c>
      <c r="X132" s="7" t="s">
        <v>38</v>
      </c>
      <c r="Y132" s="5" t="s">
        <v>160</v>
      </c>
      <c r="Z132" s="5" t="s">
        <v>38</v>
      </c>
      <c r="AA132" s="6" t="s">
        <v>38</v>
      </c>
      <c r="AB132" s="6" t="s">
        <v>38</v>
      </c>
      <c r="AC132" s="6" t="s">
        <v>38</v>
      </c>
      <c r="AD132" s="6" t="s">
        <v>38</v>
      </c>
      <c r="AE132" s="6" t="s">
        <v>38</v>
      </c>
    </row>
    <row r="133">
      <c r="A133" s="28" t="s">
        <v>696</v>
      </c>
      <c r="B133" s="6" t="s">
        <v>697</v>
      </c>
      <c r="C133" s="6" t="s">
        <v>543</v>
      </c>
      <c r="D133" s="7" t="s">
        <v>544</v>
      </c>
      <c r="E133" s="28" t="s">
        <v>545</v>
      </c>
      <c r="F133" s="5" t="s">
        <v>22</v>
      </c>
      <c r="G133" s="6" t="s">
        <v>152</v>
      </c>
      <c r="H133" s="6" t="s">
        <v>38</v>
      </c>
      <c r="I133" s="6" t="s">
        <v>38</v>
      </c>
      <c r="J133" s="8" t="s">
        <v>667</v>
      </c>
      <c r="K133" s="5" t="s">
        <v>668</v>
      </c>
      <c r="L133" s="7" t="s">
        <v>669</v>
      </c>
      <c r="M133" s="9">
        <v>36410</v>
      </c>
      <c r="N133" s="5" t="s">
        <v>41</v>
      </c>
      <c r="O133" s="31">
        <v>43580.3489204514</v>
      </c>
      <c r="P133" s="32">
        <v>43585.4324453704</v>
      </c>
      <c r="Q133" s="28" t="s">
        <v>38</v>
      </c>
      <c r="R133" s="29" t="s">
        <v>698</v>
      </c>
      <c r="S133" s="28" t="s">
        <v>110</v>
      </c>
      <c r="T133" s="28" t="s">
        <v>453</v>
      </c>
      <c r="U133" s="5" t="s">
        <v>168</v>
      </c>
      <c r="V133" s="28" t="s">
        <v>123</v>
      </c>
      <c r="W133" s="7" t="s">
        <v>699</v>
      </c>
      <c r="X133" s="7" t="s">
        <v>38</v>
      </c>
      <c r="Y133" s="5" t="s">
        <v>160</v>
      </c>
      <c r="Z133" s="5" t="s">
        <v>38</v>
      </c>
      <c r="AA133" s="6" t="s">
        <v>38</v>
      </c>
      <c r="AB133" s="6" t="s">
        <v>38</v>
      </c>
      <c r="AC133" s="6" t="s">
        <v>38</v>
      </c>
      <c r="AD133" s="6" t="s">
        <v>38</v>
      </c>
      <c r="AE133" s="6" t="s">
        <v>38</v>
      </c>
    </row>
    <row r="134">
      <c r="A134" s="28" t="s">
        <v>700</v>
      </c>
      <c r="B134" s="6" t="s">
        <v>701</v>
      </c>
      <c r="C134" s="6" t="s">
        <v>543</v>
      </c>
      <c r="D134" s="7" t="s">
        <v>544</v>
      </c>
      <c r="E134" s="28" t="s">
        <v>545</v>
      </c>
      <c r="F134" s="5" t="s">
        <v>22</v>
      </c>
      <c r="G134" s="6" t="s">
        <v>152</v>
      </c>
      <c r="H134" s="6" t="s">
        <v>38</v>
      </c>
      <c r="I134" s="6" t="s">
        <v>38</v>
      </c>
      <c r="J134" s="8" t="s">
        <v>667</v>
      </c>
      <c r="K134" s="5" t="s">
        <v>668</v>
      </c>
      <c r="L134" s="7" t="s">
        <v>669</v>
      </c>
      <c r="M134" s="9">
        <v>36420</v>
      </c>
      <c r="N134" s="5" t="s">
        <v>41</v>
      </c>
      <c r="O134" s="31">
        <v>43580.3489446412</v>
      </c>
      <c r="P134" s="32">
        <v>43585.4324453704</v>
      </c>
      <c r="Q134" s="28" t="s">
        <v>38</v>
      </c>
      <c r="R134" s="29" t="s">
        <v>702</v>
      </c>
      <c r="S134" s="28" t="s">
        <v>110</v>
      </c>
      <c r="T134" s="28" t="s">
        <v>453</v>
      </c>
      <c r="U134" s="5" t="s">
        <v>168</v>
      </c>
      <c r="V134" s="28" t="s">
        <v>123</v>
      </c>
      <c r="W134" s="7" t="s">
        <v>703</v>
      </c>
      <c r="X134" s="7" t="s">
        <v>38</v>
      </c>
      <c r="Y134" s="5" t="s">
        <v>160</v>
      </c>
      <c r="Z134" s="5" t="s">
        <v>38</v>
      </c>
      <c r="AA134" s="6" t="s">
        <v>38</v>
      </c>
      <c r="AB134" s="6" t="s">
        <v>38</v>
      </c>
      <c r="AC134" s="6" t="s">
        <v>38</v>
      </c>
      <c r="AD134" s="6" t="s">
        <v>38</v>
      </c>
      <c r="AE134" s="6" t="s">
        <v>38</v>
      </c>
    </row>
    <row r="135">
      <c r="A135" s="28" t="s">
        <v>704</v>
      </c>
      <c r="B135" s="6" t="s">
        <v>705</v>
      </c>
      <c r="C135" s="6" t="s">
        <v>543</v>
      </c>
      <c r="D135" s="7" t="s">
        <v>544</v>
      </c>
      <c r="E135" s="28" t="s">
        <v>545</v>
      </c>
      <c r="F135" s="5" t="s">
        <v>22</v>
      </c>
      <c r="G135" s="6" t="s">
        <v>152</v>
      </c>
      <c r="H135" s="6" t="s">
        <v>38</v>
      </c>
      <c r="I135" s="6" t="s">
        <v>38</v>
      </c>
      <c r="J135" s="8" t="s">
        <v>667</v>
      </c>
      <c r="K135" s="5" t="s">
        <v>668</v>
      </c>
      <c r="L135" s="7" t="s">
        <v>669</v>
      </c>
      <c r="M135" s="9">
        <v>36430</v>
      </c>
      <c r="N135" s="5" t="s">
        <v>41</v>
      </c>
      <c r="O135" s="31">
        <v>43580.348958912</v>
      </c>
      <c r="P135" s="32">
        <v>43585.4324448727</v>
      </c>
      <c r="Q135" s="28" t="s">
        <v>38</v>
      </c>
      <c r="R135" s="29" t="s">
        <v>706</v>
      </c>
      <c r="S135" s="28" t="s">
        <v>110</v>
      </c>
      <c r="T135" s="28" t="s">
        <v>453</v>
      </c>
      <c r="U135" s="5" t="s">
        <v>168</v>
      </c>
      <c r="V135" s="28" t="s">
        <v>123</v>
      </c>
      <c r="W135" s="7" t="s">
        <v>707</v>
      </c>
      <c r="X135" s="7" t="s">
        <v>38</v>
      </c>
      <c r="Y135" s="5" t="s">
        <v>160</v>
      </c>
      <c r="Z135" s="5" t="s">
        <v>38</v>
      </c>
      <c r="AA135" s="6" t="s">
        <v>38</v>
      </c>
      <c r="AB135" s="6" t="s">
        <v>38</v>
      </c>
      <c r="AC135" s="6" t="s">
        <v>38</v>
      </c>
      <c r="AD135" s="6" t="s">
        <v>38</v>
      </c>
      <c r="AE135" s="6" t="s">
        <v>38</v>
      </c>
    </row>
    <row r="136">
      <c r="A136" s="28" t="s">
        <v>708</v>
      </c>
      <c r="B136" s="6" t="s">
        <v>709</v>
      </c>
      <c r="C136" s="6" t="s">
        <v>543</v>
      </c>
      <c r="D136" s="7" t="s">
        <v>544</v>
      </c>
      <c r="E136" s="28" t="s">
        <v>545</v>
      </c>
      <c r="F136" s="5" t="s">
        <v>22</v>
      </c>
      <c r="G136" s="6" t="s">
        <v>152</v>
      </c>
      <c r="H136" s="6" t="s">
        <v>38</v>
      </c>
      <c r="I136" s="6" t="s">
        <v>38</v>
      </c>
      <c r="J136" s="8" t="s">
        <v>667</v>
      </c>
      <c r="K136" s="5" t="s">
        <v>668</v>
      </c>
      <c r="L136" s="7" t="s">
        <v>669</v>
      </c>
      <c r="M136" s="9">
        <v>36440</v>
      </c>
      <c r="N136" s="5" t="s">
        <v>41</v>
      </c>
      <c r="O136" s="31">
        <v>43580.3489701042</v>
      </c>
      <c r="P136" s="32">
        <v>43585.4330754977</v>
      </c>
      <c r="Q136" s="28" t="s">
        <v>38</v>
      </c>
      <c r="R136" s="29" t="s">
        <v>710</v>
      </c>
      <c r="S136" s="28" t="s">
        <v>110</v>
      </c>
      <c r="T136" s="28" t="s">
        <v>453</v>
      </c>
      <c r="U136" s="5" t="s">
        <v>168</v>
      </c>
      <c r="V136" s="28" t="s">
        <v>123</v>
      </c>
      <c r="W136" s="7" t="s">
        <v>711</v>
      </c>
      <c r="X136" s="7" t="s">
        <v>38</v>
      </c>
      <c r="Y136" s="5" t="s">
        <v>160</v>
      </c>
      <c r="Z136" s="5" t="s">
        <v>38</v>
      </c>
      <c r="AA136" s="6" t="s">
        <v>38</v>
      </c>
      <c r="AB136" s="6" t="s">
        <v>38</v>
      </c>
      <c r="AC136" s="6" t="s">
        <v>38</v>
      </c>
      <c r="AD136" s="6" t="s">
        <v>38</v>
      </c>
      <c r="AE136" s="6" t="s">
        <v>38</v>
      </c>
    </row>
    <row r="137">
      <c r="A137" s="28" t="s">
        <v>712</v>
      </c>
      <c r="B137" s="6" t="s">
        <v>713</v>
      </c>
      <c r="C137" s="6" t="s">
        <v>543</v>
      </c>
      <c r="D137" s="7" t="s">
        <v>544</v>
      </c>
      <c r="E137" s="28" t="s">
        <v>545</v>
      </c>
      <c r="F137" s="5" t="s">
        <v>22</v>
      </c>
      <c r="G137" s="6" t="s">
        <v>152</v>
      </c>
      <c r="H137" s="6" t="s">
        <v>38</v>
      </c>
      <c r="I137" s="6" t="s">
        <v>38</v>
      </c>
      <c r="J137" s="8" t="s">
        <v>667</v>
      </c>
      <c r="K137" s="5" t="s">
        <v>668</v>
      </c>
      <c r="L137" s="7" t="s">
        <v>669</v>
      </c>
      <c r="M137" s="9">
        <v>36450</v>
      </c>
      <c r="N137" s="5" t="s">
        <v>41</v>
      </c>
      <c r="O137" s="31">
        <v>43580.3489842245</v>
      </c>
      <c r="P137" s="32">
        <v>43585.4330754977</v>
      </c>
      <c r="Q137" s="28" t="s">
        <v>38</v>
      </c>
      <c r="R137" s="29" t="s">
        <v>714</v>
      </c>
      <c r="S137" s="28" t="s">
        <v>110</v>
      </c>
      <c r="T137" s="28" t="s">
        <v>453</v>
      </c>
      <c r="U137" s="5" t="s">
        <v>168</v>
      </c>
      <c r="V137" s="28" t="s">
        <v>123</v>
      </c>
      <c r="W137" s="7" t="s">
        <v>715</v>
      </c>
      <c r="X137" s="7" t="s">
        <v>38</v>
      </c>
      <c r="Y137" s="5" t="s">
        <v>160</v>
      </c>
      <c r="Z137" s="5" t="s">
        <v>38</v>
      </c>
      <c r="AA137" s="6" t="s">
        <v>38</v>
      </c>
      <c r="AB137" s="6" t="s">
        <v>38</v>
      </c>
      <c r="AC137" s="6" t="s">
        <v>38</v>
      </c>
      <c r="AD137" s="6" t="s">
        <v>38</v>
      </c>
      <c r="AE137" s="6" t="s">
        <v>38</v>
      </c>
    </row>
    <row r="138">
      <c r="A138" s="28" t="s">
        <v>716</v>
      </c>
      <c r="B138" s="6" t="s">
        <v>717</v>
      </c>
      <c r="C138" s="6" t="s">
        <v>543</v>
      </c>
      <c r="D138" s="7" t="s">
        <v>544</v>
      </c>
      <c r="E138" s="28" t="s">
        <v>545</v>
      </c>
      <c r="F138" s="5" t="s">
        <v>22</v>
      </c>
      <c r="G138" s="6" t="s">
        <v>152</v>
      </c>
      <c r="H138" s="6" t="s">
        <v>38</v>
      </c>
      <c r="I138" s="6" t="s">
        <v>38</v>
      </c>
      <c r="J138" s="8" t="s">
        <v>667</v>
      </c>
      <c r="K138" s="5" t="s">
        <v>668</v>
      </c>
      <c r="L138" s="7" t="s">
        <v>669</v>
      </c>
      <c r="M138" s="9">
        <v>36460</v>
      </c>
      <c r="N138" s="5" t="s">
        <v>41</v>
      </c>
      <c r="O138" s="31">
        <v>43580.3490082176</v>
      </c>
      <c r="P138" s="32">
        <v>43585.4330756597</v>
      </c>
      <c r="Q138" s="28" t="s">
        <v>38</v>
      </c>
      <c r="R138" s="29" t="s">
        <v>718</v>
      </c>
      <c r="S138" s="28" t="s">
        <v>110</v>
      </c>
      <c r="T138" s="28" t="s">
        <v>453</v>
      </c>
      <c r="U138" s="5" t="s">
        <v>168</v>
      </c>
      <c r="V138" s="28" t="s">
        <v>123</v>
      </c>
      <c r="W138" s="7" t="s">
        <v>719</v>
      </c>
      <c r="X138" s="7" t="s">
        <v>38</v>
      </c>
      <c r="Y138" s="5" t="s">
        <v>160</v>
      </c>
      <c r="Z138" s="5" t="s">
        <v>38</v>
      </c>
      <c r="AA138" s="6" t="s">
        <v>38</v>
      </c>
      <c r="AB138" s="6" t="s">
        <v>38</v>
      </c>
      <c r="AC138" s="6" t="s">
        <v>38</v>
      </c>
      <c r="AD138" s="6" t="s">
        <v>38</v>
      </c>
      <c r="AE138" s="6" t="s">
        <v>38</v>
      </c>
    </row>
    <row r="139">
      <c r="A139" s="28" t="s">
        <v>720</v>
      </c>
      <c r="B139" s="6" t="s">
        <v>721</v>
      </c>
      <c r="C139" s="6" t="s">
        <v>543</v>
      </c>
      <c r="D139" s="7" t="s">
        <v>544</v>
      </c>
      <c r="E139" s="28" t="s">
        <v>545</v>
      </c>
      <c r="F139" s="5" t="s">
        <v>22</v>
      </c>
      <c r="G139" s="6" t="s">
        <v>152</v>
      </c>
      <c r="H139" s="6" t="s">
        <v>38</v>
      </c>
      <c r="I139" s="6" t="s">
        <v>38</v>
      </c>
      <c r="J139" s="8" t="s">
        <v>667</v>
      </c>
      <c r="K139" s="5" t="s">
        <v>668</v>
      </c>
      <c r="L139" s="7" t="s">
        <v>669</v>
      </c>
      <c r="M139" s="9">
        <v>36470</v>
      </c>
      <c r="N139" s="5" t="s">
        <v>41</v>
      </c>
      <c r="O139" s="31">
        <v>43580.3490531597</v>
      </c>
      <c r="P139" s="32">
        <v>43585.4330756597</v>
      </c>
      <c r="Q139" s="28" t="s">
        <v>38</v>
      </c>
      <c r="R139" s="29" t="s">
        <v>722</v>
      </c>
      <c r="S139" s="28" t="s">
        <v>110</v>
      </c>
      <c r="T139" s="28" t="s">
        <v>453</v>
      </c>
      <c r="U139" s="5" t="s">
        <v>168</v>
      </c>
      <c r="V139" s="28" t="s">
        <v>123</v>
      </c>
      <c r="W139" s="7" t="s">
        <v>723</v>
      </c>
      <c r="X139" s="7" t="s">
        <v>38</v>
      </c>
      <c r="Y139" s="5" t="s">
        <v>160</v>
      </c>
      <c r="Z139" s="5" t="s">
        <v>38</v>
      </c>
      <c r="AA139" s="6" t="s">
        <v>38</v>
      </c>
      <c r="AB139" s="6" t="s">
        <v>38</v>
      </c>
      <c r="AC139" s="6" t="s">
        <v>38</v>
      </c>
      <c r="AD139" s="6" t="s">
        <v>38</v>
      </c>
      <c r="AE139" s="6" t="s">
        <v>38</v>
      </c>
    </row>
    <row r="140">
      <c r="A140" s="28" t="s">
        <v>724</v>
      </c>
      <c r="B140" s="6" t="s">
        <v>725</v>
      </c>
      <c r="C140" s="6" t="s">
        <v>543</v>
      </c>
      <c r="D140" s="7" t="s">
        <v>544</v>
      </c>
      <c r="E140" s="28" t="s">
        <v>545</v>
      </c>
      <c r="F140" s="5" t="s">
        <v>22</v>
      </c>
      <c r="G140" s="6" t="s">
        <v>152</v>
      </c>
      <c r="H140" s="6" t="s">
        <v>38</v>
      </c>
      <c r="I140" s="6" t="s">
        <v>38</v>
      </c>
      <c r="J140" s="8" t="s">
        <v>667</v>
      </c>
      <c r="K140" s="5" t="s">
        <v>668</v>
      </c>
      <c r="L140" s="7" t="s">
        <v>669</v>
      </c>
      <c r="M140" s="9">
        <v>36480</v>
      </c>
      <c r="N140" s="5" t="s">
        <v>41</v>
      </c>
      <c r="O140" s="31">
        <v>43580.349065081</v>
      </c>
      <c r="P140" s="32">
        <v>43585.4330756597</v>
      </c>
      <c r="Q140" s="28" t="s">
        <v>38</v>
      </c>
      <c r="R140" s="29" t="s">
        <v>726</v>
      </c>
      <c r="S140" s="28" t="s">
        <v>110</v>
      </c>
      <c r="T140" s="28" t="s">
        <v>453</v>
      </c>
      <c r="U140" s="5" t="s">
        <v>168</v>
      </c>
      <c r="V140" s="28" t="s">
        <v>123</v>
      </c>
      <c r="W140" s="7" t="s">
        <v>727</v>
      </c>
      <c r="X140" s="7" t="s">
        <v>38</v>
      </c>
      <c r="Y140" s="5" t="s">
        <v>160</v>
      </c>
      <c r="Z140" s="5" t="s">
        <v>38</v>
      </c>
      <c r="AA140" s="6" t="s">
        <v>38</v>
      </c>
      <c r="AB140" s="6" t="s">
        <v>38</v>
      </c>
      <c r="AC140" s="6" t="s">
        <v>38</v>
      </c>
      <c r="AD140" s="6" t="s">
        <v>38</v>
      </c>
      <c r="AE140" s="6" t="s">
        <v>38</v>
      </c>
    </row>
    <row r="141">
      <c r="A141" s="28" t="s">
        <v>728</v>
      </c>
      <c r="B141" s="6" t="s">
        <v>729</v>
      </c>
      <c r="C141" s="6" t="s">
        <v>543</v>
      </c>
      <c r="D141" s="7" t="s">
        <v>544</v>
      </c>
      <c r="E141" s="28" t="s">
        <v>545</v>
      </c>
      <c r="F141" s="5" t="s">
        <v>22</v>
      </c>
      <c r="G141" s="6" t="s">
        <v>152</v>
      </c>
      <c r="H141" s="6" t="s">
        <v>38</v>
      </c>
      <c r="I141" s="6" t="s">
        <v>38</v>
      </c>
      <c r="J141" s="8" t="s">
        <v>667</v>
      </c>
      <c r="K141" s="5" t="s">
        <v>668</v>
      </c>
      <c r="L141" s="7" t="s">
        <v>669</v>
      </c>
      <c r="M141" s="9">
        <v>36490</v>
      </c>
      <c r="N141" s="5" t="s">
        <v>41</v>
      </c>
      <c r="O141" s="31">
        <v>43580.3490761227</v>
      </c>
      <c r="P141" s="32">
        <v>43585.4330758449</v>
      </c>
      <c r="Q141" s="28" t="s">
        <v>38</v>
      </c>
      <c r="R141" s="29" t="s">
        <v>730</v>
      </c>
      <c r="S141" s="28" t="s">
        <v>110</v>
      </c>
      <c r="T141" s="28" t="s">
        <v>453</v>
      </c>
      <c r="U141" s="5" t="s">
        <v>168</v>
      </c>
      <c r="V141" s="28" t="s">
        <v>123</v>
      </c>
      <c r="W141" s="7" t="s">
        <v>731</v>
      </c>
      <c r="X141" s="7" t="s">
        <v>38</v>
      </c>
      <c r="Y141" s="5" t="s">
        <v>160</v>
      </c>
      <c r="Z141" s="5" t="s">
        <v>38</v>
      </c>
      <c r="AA141" s="6" t="s">
        <v>38</v>
      </c>
      <c r="AB141" s="6" t="s">
        <v>38</v>
      </c>
      <c r="AC141" s="6" t="s">
        <v>38</v>
      </c>
      <c r="AD141" s="6" t="s">
        <v>38</v>
      </c>
      <c r="AE141" s="6" t="s">
        <v>38</v>
      </c>
    </row>
    <row r="142">
      <c r="A142" s="28" t="s">
        <v>732</v>
      </c>
      <c r="B142" s="6" t="s">
        <v>733</v>
      </c>
      <c r="C142" s="6" t="s">
        <v>543</v>
      </c>
      <c r="D142" s="7" t="s">
        <v>544</v>
      </c>
      <c r="E142" s="28" t="s">
        <v>545</v>
      </c>
      <c r="F142" s="5" t="s">
        <v>22</v>
      </c>
      <c r="G142" s="6" t="s">
        <v>152</v>
      </c>
      <c r="H142" s="6" t="s">
        <v>38</v>
      </c>
      <c r="I142" s="6" t="s">
        <v>38</v>
      </c>
      <c r="J142" s="8" t="s">
        <v>667</v>
      </c>
      <c r="K142" s="5" t="s">
        <v>668</v>
      </c>
      <c r="L142" s="7" t="s">
        <v>669</v>
      </c>
      <c r="M142" s="9">
        <v>36500</v>
      </c>
      <c r="N142" s="5" t="s">
        <v>41</v>
      </c>
      <c r="O142" s="31">
        <v>43580.3490878472</v>
      </c>
      <c r="P142" s="32">
        <v>43585.4330758449</v>
      </c>
      <c r="Q142" s="28" t="s">
        <v>38</v>
      </c>
      <c r="R142" s="29" t="s">
        <v>734</v>
      </c>
      <c r="S142" s="28" t="s">
        <v>110</v>
      </c>
      <c r="T142" s="28" t="s">
        <v>453</v>
      </c>
      <c r="U142" s="5" t="s">
        <v>168</v>
      </c>
      <c r="V142" s="28" t="s">
        <v>123</v>
      </c>
      <c r="W142" s="7" t="s">
        <v>735</v>
      </c>
      <c r="X142" s="7" t="s">
        <v>38</v>
      </c>
      <c r="Y142" s="5" t="s">
        <v>160</v>
      </c>
      <c r="Z142" s="5" t="s">
        <v>38</v>
      </c>
      <c r="AA142" s="6" t="s">
        <v>38</v>
      </c>
      <c r="AB142" s="6" t="s">
        <v>38</v>
      </c>
      <c r="AC142" s="6" t="s">
        <v>38</v>
      </c>
      <c r="AD142" s="6" t="s">
        <v>38</v>
      </c>
      <c r="AE142" s="6" t="s">
        <v>38</v>
      </c>
    </row>
    <row r="143">
      <c r="A143" s="28" t="s">
        <v>736</v>
      </c>
      <c r="B143" s="6" t="s">
        <v>737</v>
      </c>
      <c r="C143" s="6" t="s">
        <v>543</v>
      </c>
      <c r="D143" s="7" t="s">
        <v>544</v>
      </c>
      <c r="E143" s="28" t="s">
        <v>545</v>
      </c>
      <c r="F143" s="5" t="s">
        <v>22</v>
      </c>
      <c r="G143" s="6" t="s">
        <v>152</v>
      </c>
      <c r="H143" s="6" t="s">
        <v>38</v>
      </c>
      <c r="I143" s="6" t="s">
        <v>38</v>
      </c>
      <c r="J143" s="8" t="s">
        <v>667</v>
      </c>
      <c r="K143" s="5" t="s">
        <v>668</v>
      </c>
      <c r="L143" s="7" t="s">
        <v>669</v>
      </c>
      <c r="M143" s="9">
        <v>36510</v>
      </c>
      <c r="N143" s="5" t="s">
        <v>41</v>
      </c>
      <c r="O143" s="31">
        <v>43580.3490997685</v>
      </c>
      <c r="P143" s="32">
        <v>43585.4330760417</v>
      </c>
      <c r="Q143" s="28" t="s">
        <v>38</v>
      </c>
      <c r="R143" s="29" t="s">
        <v>738</v>
      </c>
      <c r="S143" s="28" t="s">
        <v>110</v>
      </c>
      <c r="T143" s="28" t="s">
        <v>453</v>
      </c>
      <c r="U143" s="5" t="s">
        <v>168</v>
      </c>
      <c r="V143" s="28" t="s">
        <v>123</v>
      </c>
      <c r="W143" s="7" t="s">
        <v>739</v>
      </c>
      <c r="X143" s="7" t="s">
        <v>38</v>
      </c>
      <c r="Y143" s="5" t="s">
        <v>160</v>
      </c>
      <c r="Z143" s="5" t="s">
        <v>38</v>
      </c>
      <c r="AA143" s="6" t="s">
        <v>38</v>
      </c>
      <c r="AB143" s="6" t="s">
        <v>38</v>
      </c>
      <c r="AC143" s="6" t="s">
        <v>38</v>
      </c>
      <c r="AD143" s="6" t="s">
        <v>38</v>
      </c>
      <c r="AE143" s="6" t="s">
        <v>38</v>
      </c>
    </row>
    <row r="144">
      <c r="A144" s="28" t="s">
        <v>740</v>
      </c>
      <c r="B144" s="6" t="s">
        <v>741</v>
      </c>
      <c r="C144" s="6" t="s">
        <v>543</v>
      </c>
      <c r="D144" s="7" t="s">
        <v>544</v>
      </c>
      <c r="E144" s="28" t="s">
        <v>545</v>
      </c>
      <c r="F144" s="5" t="s">
        <v>22</v>
      </c>
      <c r="G144" s="6" t="s">
        <v>152</v>
      </c>
      <c r="H144" s="6" t="s">
        <v>38</v>
      </c>
      <c r="I144" s="6" t="s">
        <v>38</v>
      </c>
      <c r="J144" s="8" t="s">
        <v>667</v>
      </c>
      <c r="K144" s="5" t="s">
        <v>668</v>
      </c>
      <c r="L144" s="7" t="s">
        <v>669</v>
      </c>
      <c r="M144" s="9">
        <v>36520</v>
      </c>
      <c r="N144" s="5" t="s">
        <v>41</v>
      </c>
      <c r="O144" s="31">
        <v>43580.349112581</v>
      </c>
      <c r="P144" s="32">
        <v>43585.4330760417</v>
      </c>
      <c r="Q144" s="28" t="s">
        <v>38</v>
      </c>
      <c r="R144" s="29" t="s">
        <v>742</v>
      </c>
      <c r="S144" s="28" t="s">
        <v>110</v>
      </c>
      <c r="T144" s="28" t="s">
        <v>453</v>
      </c>
      <c r="U144" s="5" t="s">
        <v>168</v>
      </c>
      <c r="V144" s="28" t="s">
        <v>123</v>
      </c>
      <c r="W144" s="7" t="s">
        <v>743</v>
      </c>
      <c r="X144" s="7" t="s">
        <v>38</v>
      </c>
      <c r="Y144" s="5" t="s">
        <v>160</v>
      </c>
      <c r="Z144" s="5" t="s">
        <v>38</v>
      </c>
      <c r="AA144" s="6" t="s">
        <v>38</v>
      </c>
      <c r="AB144" s="6" t="s">
        <v>38</v>
      </c>
      <c r="AC144" s="6" t="s">
        <v>38</v>
      </c>
      <c r="AD144" s="6" t="s">
        <v>38</v>
      </c>
      <c r="AE144" s="6" t="s">
        <v>38</v>
      </c>
    </row>
    <row r="145">
      <c r="A145" s="28" t="s">
        <v>744</v>
      </c>
      <c r="B145" s="6" t="s">
        <v>745</v>
      </c>
      <c r="C145" s="6" t="s">
        <v>543</v>
      </c>
      <c r="D145" s="7" t="s">
        <v>544</v>
      </c>
      <c r="E145" s="28" t="s">
        <v>545</v>
      </c>
      <c r="F145" s="5" t="s">
        <v>22</v>
      </c>
      <c r="G145" s="6" t="s">
        <v>152</v>
      </c>
      <c r="H145" s="6" t="s">
        <v>38</v>
      </c>
      <c r="I145" s="6" t="s">
        <v>38</v>
      </c>
      <c r="J145" s="8" t="s">
        <v>667</v>
      </c>
      <c r="K145" s="5" t="s">
        <v>668</v>
      </c>
      <c r="L145" s="7" t="s">
        <v>669</v>
      </c>
      <c r="M145" s="9">
        <v>36530</v>
      </c>
      <c r="N145" s="5" t="s">
        <v>41</v>
      </c>
      <c r="O145" s="31">
        <v>43580.3491251968</v>
      </c>
      <c r="P145" s="32">
        <v>43585.4330754977</v>
      </c>
      <c r="Q145" s="28" t="s">
        <v>38</v>
      </c>
      <c r="R145" s="29" t="s">
        <v>746</v>
      </c>
      <c r="S145" s="28" t="s">
        <v>110</v>
      </c>
      <c r="T145" s="28" t="s">
        <v>453</v>
      </c>
      <c r="U145" s="5" t="s">
        <v>168</v>
      </c>
      <c r="V145" s="28" t="s">
        <v>123</v>
      </c>
      <c r="W145" s="7" t="s">
        <v>747</v>
      </c>
      <c r="X145" s="7" t="s">
        <v>38</v>
      </c>
      <c r="Y145" s="5" t="s">
        <v>160</v>
      </c>
      <c r="Z145" s="5" t="s">
        <v>38</v>
      </c>
      <c r="AA145" s="6" t="s">
        <v>38</v>
      </c>
      <c r="AB145" s="6" t="s">
        <v>38</v>
      </c>
      <c r="AC145" s="6" t="s">
        <v>38</v>
      </c>
      <c r="AD145" s="6" t="s">
        <v>38</v>
      </c>
      <c r="AE145" s="6" t="s">
        <v>38</v>
      </c>
    </row>
    <row r="146">
      <c r="A146" s="28" t="s">
        <v>748</v>
      </c>
      <c r="B146" s="6" t="s">
        <v>749</v>
      </c>
      <c r="C146" s="6" t="s">
        <v>543</v>
      </c>
      <c r="D146" s="7" t="s">
        <v>544</v>
      </c>
      <c r="E146" s="28" t="s">
        <v>545</v>
      </c>
      <c r="F146" s="5" t="s">
        <v>22</v>
      </c>
      <c r="G146" s="6" t="s">
        <v>152</v>
      </c>
      <c r="H146" s="6" t="s">
        <v>38</v>
      </c>
      <c r="I146" s="6" t="s">
        <v>38</v>
      </c>
      <c r="J146" s="8" t="s">
        <v>750</v>
      </c>
      <c r="K146" s="5" t="s">
        <v>751</v>
      </c>
      <c r="L146" s="7" t="s">
        <v>752</v>
      </c>
      <c r="M146" s="9">
        <v>36540</v>
      </c>
      <c r="N146" s="5" t="s">
        <v>41</v>
      </c>
      <c r="O146" s="31">
        <v>43580.349138044</v>
      </c>
      <c r="P146" s="32">
        <v>43585.3563934375</v>
      </c>
      <c r="Q146" s="28" t="s">
        <v>38</v>
      </c>
      <c r="R146" s="29" t="s">
        <v>753</v>
      </c>
      <c r="S146" s="28" t="s">
        <v>110</v>
      </c>
      <c r="T146" s="28" t="s">
        <v>453</v>
      </c>
      <c r="U146" s="5" t="s">
        <v>168</v>
      </c>
      <c r="V146" s="28" t="s">
        <v>123</v>
      </c>
      <c r="W146" s="7" t="s">
        <v>754</v>
      </c>
      <c r="X146" s="7" t="s">
        <v>38</v>
      </c>
      <c r="Y146" s="5" t="s">
        <v>160</v>
      </c>
      <c r="Z146" s="5" t="s">
        <v>38</v>
      </c>
      <c r="AA146" s="6" t="s">
        <v>38</v>
      </c>
      <c r="AB146" s="6" t="s">
        <v>38</v>
      </c>
      <c r="AC146" s="6" t="s">
        <v>38</v>
      </c>
      <c r="AD146" s="6" t="s">
        <v>38</v>
      </c>
      <c r="AE146" s="6" t="s">
        <v>38</v>
      </c>
    </row>
    <row r="147">
      <c r="A147" s="28" t="s">
        <v>755</v>
      </c>
      <c r="B147" s="6" t="s">
        <v>756</v>
      </c>
      <c r="C147" s="6" t="s">
        <v>543</v>
      </c>
      <c r="D147" s="7" t="s">
        <v>544</v>
      </c>
      <c r="E147" s="28" t="s">
        <v>545</v>
      </c>
      <c r="F147" s="5" t="s">
        <v>22</v>
      </c>
      <c r="G147" s="6" t="s">
        <v>152</v>
      </c>
      <c r="H147" s="6" t="s">
        <v>38</v>
      </c>
      <c r="I147" s="6" t="s">
        <v>38</v>
      </c>
      <c r="J147" s="8" t="s">
        <v>750</v>
      </c>
      <c r="K147" s="5" t="s">
        <v>751</v>
      </c>
      <c r="L147" s="7" t="s">
        <v>752</v>
      </c>
      <c r="M147" s="9">
        <v>36550</v>
      </c>
      <c r="N147" s="5" t="s">
        <v>131</v>
      </c>
      <c r="O147" s="31">
        <v>43580.3491497685</v>
      </c>
      <c r="P147" s="32">
        <v>43585.3563934375</v>
      </c>
      <c r="Q147" s="28" t="s">
        <v>38</v>
      </c>
      <c r="R147" s="29" t="s">
        <v>38</v>
      </c>
      <c r="S147" s="28" t="s">
        <v>110</v>
      </c>
      <c r="T147" s="28" t="s">
        <v>453</v>
      </c>
      <c r="U147" s="5" t="s">
        <v>168</v>
      </c>
      <c r="V147" s="28" t="s">
        <v>123</v>
      </c>
      <c r="W147" s="7" t="s">
        <v>757</v>
      </c>
      <c r="X147" s="7" t="s">
        <v>38</v>
      </c>
      <c r="Y147" s="5" t="s">
        <v>160</v>
      </c>
      <c r="Z147" s="5" t="s">
        <v>38</v>
      </c>
      <c r="AA147" s="6" t="s">
        <v>38</v>
      </c>
      <c r="AB147" s="6" t="s">
        <v>38</v>
      </c>
      <c r="AC147" s="6" t="s">
        <v>38</v>
      </c>
      <c r="AD147" s="6" t="s">
        <v>38</v>
      </c>
      <c r="AE147" s="6" t="s">
        <v>38</v>
      </c>
    </row>
    <row r="148">
      <c r="A148" s="28" t="s">
        <v>758</v>
      </c>
      <c r="B148" s="6" t="s">
        <v>759</v>
      </c>
      <c r="C148" s="6" t="s">
        <v>543</v>
      </c>
      <c r="D148" s="7" t="s">
        <v>544</v>
      </c>
      <c r="E148" s="28" t="s">
        <v>545</v>
      </c>
      <c r="F148" s="5" t="s">
        <v>22</v>
      </c>
      <c r="G148" s="6" t="s">
        <v>152</v>
      </c>
      <c r="H148" s="6" t="s">
        <v>38</v>
      </c>
      <c r="I148" s="6" t="s">
        <v>38</v>
      </c>
      <c r="J148" s="8" t="s">
        <v>750</v>
      </c>
      <c r="K148" s="5" t="s">
        <v>751</v>
      </c>
      <c r="L148" s="7" t="s">
        <v>752</v>
      </c>
      <c r="M148" s="9">
        <v>36560</v>
      </c>
      <c r="N148" s="5" t="s">
        <v>131</v>
      </c>
      <c r="O148" s="31">
        <v>43580.3491602662</v>
      </c>
      <c r="P148" s="32">
        <v>43585.3563936343</v>
      </c>
      <c r="Q148" s="28" t="s">
        <v>38</v>
      </c>
      <c r="R148" s="29" t="s">
        <v>38</v>
      </c>
      <c r="S148" s="28" t="s">
        <v>110</v>
      </c>
      <c r="T148" s="28" t="s">
        <v>453</v>
      </c>
      <c r="U148" s="5" t="s">
        <v>168</v>
      </c>
      <c r="V148" s="28" t="s">
        <v>123</v>
      </c>
      <c r="W148" s="7" t="s">
        <v>760</v>
      </c>
      <c r="X148" s="7" t="s">
        <v>38</v>
      </c>
      <c r="Y148" s="5" t="s">
        <v>160</v>
      </c>
      <c r="Z148" s="5" t="s">
        <v>38</v>
      </c>
      <c r="AA148" s="6" t="s">
        <v>38</v>
      </c>
      <c r="AB148" s="6" t="s">
        <v>38</v>
      </c>
      <c r="AC148" s="6" t="s">
        <v>38</v>
      </c>
      <c r="AD148" s="6" t="s">
        <v>38</v>
      </c>
      <c r="AE148" s="6" t="s">
        <v>38</v>
      </c>
    </row>
    <row r="149">
      <c r="A149" s="28" t="s">
        <v>761</v>
      </c>
      <c r="B149" s="6" t="s">
        <v>762</v>
      </c>
      <c r="C149" s="6" t="s">
        <v>543</v>
      </c>
      <c r="D149" s="7" t="s">
        <v>544</v>
      </c>
      <c r="E149" s="28" t="s">
        <v>545</v>
      </c>
      <c r="F149" s="5" t="s">
        <v>22</v>
      </c>
      <c r="G149" s="6" t="s">
        <v>152</v>
      </c>
      <c r="H149" s="6" t="s">
        <v>38</v>
      </c>
      <c r="I149" s="6" t="s">
        <v>38</v>
      </c>
      <c r="J149" s="8" t="s">
        <v>750</v>
      </c>
      <c r="K149" s="5" t="s">
        <v>751</v>
      </c>
      <c r="L149" s="7" t="s">
        <v>752</v>
      </c>
      <c r="M149" s="9">
        <v>36570</v>
      </c>
      <c r="N149" s="5" t="s">
        <v>41</v>
      </c>
      <c r="O149" s="31">
        <v>43580.3491837153</v>
      </c>
      <c r="P149" s="32">
        <v>43585.3563936343</v>
      </c>
      <c r="Q149" s="28" t="s">
        <v>38</v>
      </c>
      <c r="R149" s="29" t="s">
        <v>763</v>
      </c>
      <c r="S149" s="28" t="s">
        <v>110</v>
      </c>
      <c r="T149" s="28" t="s">
        <v>453</v>
      </c>
      <c r="U149" s="5" t="s">
        <v>168</v>
      </c>
      <c r="V149" s="28" t="s">
        <v>123</v>
      </c>
      <c r="W149" s="7" t="s">
        <v>764</v>
      </c>
      <c r="X149" s="7" t="s">
        <v>38</v>
      </c>
      <c r="Y149" s="5" t="s">
        <v>160</v>
      </c>
      <c r="Z149" s="5" t="s">
        <v>38</v>
      </c>
      <c r="AA149" s="6" t="s">
        <v>38</v>
      </c>
      <c r="AB149" s="6" t="s">
        <v>38</v>
      </c>
      <c r="AC149" s="6" t="s">
        <v>38</v>
      </c>
      <c r="AD149" s="6" t="s">
        <v>38</v>
      </c>
      <c r="AE149" s="6" t="s">
        <v>38</v>
      </c>
    </row>
    <row r="150">
      <c r="A150" s="28" t="s">
        <v>765</v>
      </c>
      <c r="B150" s="6" t="s">
        <v>766</v>
      </c>
      <c r="C150" s="6" t="s">
        <v>543</v>
      </c>
      <c r="D150" s="7" t="s">
        <v>544</v>
      </c>
      <c r="E150" s="28" t="s">
        <v>545</v>
      </c>
      <c r="F150" s="5" t="s">
        <v>22</v>
      </c>
      <c r="G150" s="6" t="s">
        <v>152</v>
      </c>
      <c r="H150" s="6" t="s">
        <v>38</v>
      </c>
      <c r="I150" s="6" t="s">
        <v>38</v>
      </c>
      <c r="J150" s="8" t="s">
        <v>750</v>
      </c>
      <c r="K150" s="5" t="s">
        <v>751</v>
      </c>
      <c r="L150" s="7" t="s">
        <v>752</v>
      </c>
      <c r="M150" s="9">
        <v>36580</v>
      </c>
      <c r="N150" s="5" t="s">
        <v>41</v>
      </c>
      <c r="O150" s="31">
        <v>43580.3491972569</v>
      </c>
      <c r="P150" s="32">
        <v>43585.3563936343</v>
      </c>
      <c r="Q150" s="28" t="s">
        <v>38</v>
      </c>
      <c r="R150" s="29" t="s">
        <v>767</v>
      </c>
      <c r="S150" s="28" t="s">
        <v>110</v>
      </c>
      <c r="T150" s="28" t="s">
        <v>453</v>
      </c>
      <c r="U150" s="5" t="s">
        <v>168</v>
      </c>
      <c r="V150" s="28" t="s">
        <v>123</v>
      </c>
      <c r="W150" s="7" t="s">
        <v>768</v>
      </c>
      <c r="X150" s="7" t="s">
        <v>38</v>
      </c>
      <c r="Y150" s="5" t="s">
        <v>160</v>
      </c>
      <c r="Z150" s="5" t="s">
        <v>38</v>
      </c>
      <c r="AA150" s="6" t="s">
        <v>38</v>
      </c>
      <c r="AB150" s="6" t="s">
        <v>38</v>
      </c>
      <c r="AC150" s="6" t="s">
        <v>38</v>
      </c>
      <c r="AD150" s="6" t="s">
        <v>38</v>
      </c>
      <c r="AE150" s="6" t="s">
        <v>38</v>
      </c>
    </row>
    <row r="151">
      <c r="A151" s="28" t="s">
        <v>769</v>
      </c>
      <c r="B151" s="6" t="s">
        <v>770</v>
      </c>
      <c r="C151" s="6" t="s">
        <v>543</v>
      </c>
      <c r="D151" s="7" t="s">
        <v>544</v>
      </c>
      <c r="E151" s="28" t="s">
        <v>545</v>
      </c>
      <c r="F151" s="5" t="s">
        <v>22</v>
      </c>
      <c r="G151" s="6" t="s">
        <v>152</v>
      </c>
      <c r="H151" s="6" t="s">
        <v>38</v>
      </c>
      <c r="I151" s="6" t="s">
        <v>38</v>
      </c>
      <c r="J151" s="8" t="s">
        <v>750</v>
      </c>
      <c r="K151" s="5" t="s">
        <v>751</v>
      </c>
      <c r="L151" s="7" t="s">
        <v>752</v>
      </c>
      <c r="M151" s="9">
        <v>36590</v>
      </c>
      <c r="N151" s="5" t="s">
        <v>41</v>
      </c>
      <c r="O151" s="31">
        <v>43580.3492086458</v>
      </c>
      <c r="P151" s="32">
        <v>43585.3563936343</v>
      </c>
      <c r="Q151" s="28" t="s">
        <v>38</v>
      </c>
      <c r="R151" s="29" t="s">
        <v>771</v>
      </c>
      <c r="S151" s="28" t="s">
        <v>110</v>
      </c>
      <c r="T151" s="28" t="s">
        <v>453</v>
      </c>
      <c r="U151" s="5" t="s">
        <v>168</v>
      </c>
      <c r="V151" s="28" t="s">
        <v>123</v>
      </c>
      <c r="W151" s="7" t="s">
        <v>772</v>
      </c>
      <c r="X151" s="7" t="s">
        <v>38</v>
      </c>
      <c r="Y151" s="5" t="s">
        <v>160</v>
      </c>
      <c r="Z151" s="5" t="s">
        <v>38</v>
      </c>
      <c r="AA151" s="6" t="s">
        <v>38</v>
      </c>
      <c r="AB151" s="6" t="s">
        <v>38</v>
      </c>
      <c r="AC151" s="6" t="s">
        <v>38</v>
      </c>
      <c r="AD151" s="6" t="s">
        <v>38</v>
      </c>
      <c r="AE151" s="6" t="s">
        <v>38</v>
      </c>
    </row>
    <row r="152">
      <c r="A152" s="28" t="s">
        <v>773</v>
      </c>
      <c r="B152" s="6" t="s">
        <v>774</v>
      </c>
      <c r="C152" s="6" t="s">
        <v>543</v>
      </c>
      <c r="D152" s="7" t="s">
        <v>544</v>
      </c>
      <c r="E152" s="28" t="s">
        <v>545</v>
      </c>
      <c r="F152" s="5" t="s">
        <v>22</v>
      </c>
      <c r="G152" s="6" t="s">
        <v>152</v>
      </c>
      <c r="H152" s="6" t="s">
        <v>38</v>
      </c>
      <c r="I152" s="6" t="s">
        <v>38</v>
      </c>
      <c r="J152" s="8" t="s">
        <v>775</v>
      </c>
      <c r="K152" s="5" t="s">
        <v>776</v>
      </c>
      <c r="L152" s="7" t="s">
        <v>777</v>
      </c>
      <c r="M152" s="9">
        <v>36600</v>
      </c>
      <c r="N152" s="5" t="s">
        <v>41</v>
      </c>
      <c r="O152" s="31">
        <v>43580.3492201736</v>
      </c>
      <c r="P152" s="32">
        <v>43585.356393831</v>
      </c>
      <c r="Q152" s="28" t="s">
        <v>38</v>
      </c>
      <c r="R152" s="29" t="s">
        <v>778</v>
      </c>
      <c r="S152" s="28" t="s">
        <v>110</v>
      </c>
      <c r="T152" s="28" t="s">
        <v>453</v>
      </c>
      <c r="U152" s="5" t="s">
        <v>168</v>
      </c>
      <c r="V152" s="28" t="s">
        <v>123</v>
      </c>
      <c r="W152" s="7" t="s">
        <v>779</v>
      </c>
      <c r="X152" s="7" t="s">
        <v>38</v>
      </c>
      <c r="Y152" s="5" t="s">
        <v>160</v>
      </c>
      <c r="Z152" s="5" t="s">
        <v>38</v>
      </c>
      <c r="AA152" s="6" t="s">
        <v>38</v>
      </c>
      <c r="AB152" s="6" t="s">
        <v>38</v>
      </c>
      <c r="AC152" s="6" t="s">
        <v>38</v>
      </c>
      <c r="AD152" s="6" t="s">
        <v>38</v>
      </c>
      <c r="AE152" s="6" t="s">
        <v>38</v>
      </c>
    </row>
    <row r="153">
      <c r="A153" s="28" t="s">
        <v>780</v>
      </c>
      <c r="B153" s="6" t="s">
        <v>781</v>
      </c>
      <c r="C153" s="6" t="s">
        <v>543</v>
      </c>
      <c r="D153" s="7" t="s">
        <v>544</v>
      </c>
      <c r="E153" s="28" t="s">
        <v>545</v>
      </c>
      <c r="F153" s="5" t="s">
        <v>22</v>
      </c>
      <c r="G153" s="6" t="s">
        <v>152</v>
      </c>
      <c r="H153" s="6" t="s">
        <v>38</v>
      </c>
      <c r="I153" s="6" t="s">
        <v>38</v>
      </c>
      <c r="J153" s="8" t="s">
        <v>775</v>
      </c>
      <c r="K153" s="5" t="s">
        <v>776</v>
      </c>
      <c r="L153" s="7" t="s">
        <v>777</v>
      </c>
      <c r="M153" s="9">
        <v>36610</v>
      </c>
      <c r="N153" s="5" t="s">
        <v>41</v>
      </c>
      <c r="O153" s="31">
        <v>43580.3492423958</v>
      </c>
      <c r="P153" s="32">
        <v>43585.356393831</v>
      </c>
      <c r="Q153" s="28" t="s">
        <v>38</v>
      </c>
      <c r="R153" s="29" t="s">
        <v>782</v>
      </c>
      <c r="S153" s="28" t="s">
        <v>110</v>
      </c>
      <c r="T153" s="28" t="s">
        <v>453</v>
      </c>
      <c r="U153" s="5" t="s">
        <v>168</v>
      </c>
      <c r="V153" s="28" t="s">
        <v>123</v>
      </c>
      <c r="W153" s="7" t="s">
        <v>783</v>
      </c>
      <c r="X153" s="7" t="s">
        <v>38</v>
      </c>
      <c r="Y153" s="5" t="s">
        <v>160</v>
      </c>
      <c r="Z153" s="5" t="s">
        <v>38</v>
      </c>
      <c r="AA153" s="6" t="s">
        <v>38</v>
      </c>
      <c r="AB153" s="6" t="s">
        <v>38</v>
      </c>
      <c r="AC153" s="6" t="s">
        <v>38</v>
      </c>
      <c r="AD153" s="6" t="s">
        <v>38</v>
      </c>
      <c r="AE153" s="6" t="s">
        <v>38</v>
      </c>
    </row>
    <row r="154">
      <c r="A154" s="28" t="s">
        <v>784</v>
      </c>
      <c r="B154" s="6" t="s">
        <v>785</v>
      </c>
      <c r="C154" s="6" t="s">
        <v>543</v>
      </c>
      <c r="D154" s="7" t="s">
        <v>544</v>
      </c>
      <c r="E154" s="28" t="s">
        <v>545</v>
      </c>
      <c r="F154" s="5" t="s">
        <v>22</v>
      </c>
      <c r="G154" s="6" t="s">
        <v>152</v>
      </c>
      <c r="H154" s="6" t="s">
        <v>38</v>
      </c>
      <c r="I154" s="6" t="s">
        <v>38</v>
      </c>
      <c r="J154" s="8" t="s">
        <v>786</v>
      </c>
      <c r="K154" s="5" t="s">
        <v>787</v>
      </c>
      <c r="L154" s="7" t="s">
        <v>788</v>
      </c>
      <c r="M154" s="9">
        <v>36620</v>
      </c>
      <c r="N154" s="5" t="s">
        <v>41</v>
      </c>
      <c r="O154" s="31">
        <v>43580.349253588</v>
      </c>
      <c r="P154" s="32">
        <v>43585.356393831</v>
      </c>
      <c r="Q154" s="28" t="s">
        <v>38</v>
      </c>
      <c r="R154" s="29" t="s">
        <v>789</v>
      </c>
      <c r="S154" s="28" t="s">
        <v>110</v>
      </c>
      <c r="T154" s="28" t="s">
        <v>453</v>
      </c>
      <c r="U154" s="5" t="s">
        <v>168</v>
      </c>
      <c r="V154" s="28" t="s">
        <v>123</v>
      </c>
      <c r="W154" s="7" t="s">
        <v>790</v>
      </c>
      <c r="X154" s="7" t="s">
        <v>38</v>
      </c>
      <c r="Y154" s="5" t="s">
        <v>160</v>
      </c>
      <c r="Z154" s="5" t="s">
        <v>38</v>
      </c>
      <c r="AA154" s="6" t="s">
        <v>38</v>
      </c>
      <c r="AB154" s="6" t="s">
        <v>38</v>
      </c>
      <c r="AC154" s="6" t="s">
        <v>38</v>
      </c>
      <c r="AD154" s="6" t="s">
        <v>38</v>
      </c>
      <c r="AE154" s="6" t="s">
        <v>38</v>
      </c>
    </row>
    <row r="155">
      <c r="A155" s="28" t="s">
        <v>791</v>
      </c>
      <c r="B155" s="6" t="s">
        <v>792</v>
      </c>
      <c r="C155" s="6" t="s">
        <v>543</v>
      </c>
      <c r="D155" s="7" t="s">
        <v>544</v>
      </c>
      <c r="E155" s="28" t="s">
        <v>545</v>
      </c>
      <c r="F155" s="5" t="s">
        <v>22</v>
      </c>
      <c r="G155" s="6" t="s">
        <v>152</v>
      </c>
      <c r="H155" s="6" t="s">
        <v>38</v>
      </c>
      <c r="I155" s="6" t="s">
        <v>38</v>
      </c>
      <c r="J155" s="8" t="s">
        <v>507</v>
      </c>
      <c r="K155" s="5" t="s">
        <v>508</v>
      </c>
      <c r="L155" s="7" t="s">
        <v>509</v>
      </c>
      <c r="M155" s="9">
        <v>36630</v>
      </c>
      <c r="N155" s="5" t="s">
        <v>41</v>
      </c>
      <c r="O155" s="31">
        <v>43580.3492700232</v>
      </c>
      <c r="P155" s="32">
        <v>43585.356393831</v>
      </c>
      <c r="Q155" s="28" t="s">
        <v>38</v>
      </c>
      <c r="R155" s="29" t="s">
        <v>793</v>
      </c>
      <c r="S155" s="28" t="s">
        <v>110</v>
      </c>
      <c r="T155" s="28" t="s">
        <v>453</v>
      </c>
      <c r="U155" s="5" t="s">
        <v>168</v>
      </c>
      <c r="V155" s="28" t="s">
        <v>123</v>
      </c>
      <c r="W155" s="7" t="s">
        <v>794</v>
      </c>
      <c r="X155" s="7" t="s">
        <v>38</v>
      </c>
      <c r="Y155" s="5" t="s">
        <v>160</v>
      </c>
      <c r="Z155" s="5" t="s">
        <v>38</v>
      </c>
      <c r="AA155" s="6" t="s">
        <v>38</v>
      </c>
      <c r="AB155" s="6" t="s">
        <v>38</v>
      </c>
      <c r="AC155" s="6" t="s">
        <v>38</v>
      </c>
      <c r="AD155" s="6" t="s">
        <v>38</v>
      </c>
      <c r="AE155" s="6" t="s">
        <v>38</v>
      </c>
    </row>
    <row r="156">
      <c r="A156" s="28" t="s">
        <v>795</v>
      </c>
      <c r="B156" s="6" t="s">
        <v>796</v>
      </c>
      <c r="C156" s="6" t="s">
        <v>543</v>
      </c>
      <c r="D156" s="7" t="s">
        <v>544</v>
      </c>
      <c r="E156" s="28" t="s">
        <v>545</v>
      </c>
      <c r="F156" s="5" t="s">
        <v>22</v>
      </c>
      <c r="G156" s="6" t="s">
        <v>152</v>
      </c>
      <c r="H156" s="6" t="s">
        <v>38</v>
      </c>
      <c r="I156" s="6" t="s">
        <v>38</v>
      </c>
      <c r="J156" s="8" t="s">
        <v>797</v>
      </c>
      <c r="K156" s="5" t="s">
        <v>798</v>
      </c>
      <c r="L156" s="7" t="s">
        <v>799</v>
      </c>
      <c r="M156" s="9">
        <v>36640</v>
      </c>
      <c r="N156" s="5" t="s">
        <v>41</v>
      </c>
      <c r="O156" s="31">
        <v>43580.349284456</v>
      </c>
      <c r="P156" s="32">
        <v>43585.3563932523</v>
      </c>
      <c r="Q156" s="28" t="s">
        <v>38</v>
      </c>
      <c r="R156" s="29" t="s">
        <v>800</v>
      </c>
      <c r="S156" s="28" t="s">
        <v>110</v>
      </c>
      <c r="T156" s="28" t="s">
        <v>801</v>
      </c>
      <c r="U156" s="5" t="s">
        <v>168</v>
      </c>
      <c r="V156" s="28" t="s">
        <v>123</v>
      </c>
      <c r="W156" s="7" t="s">
        <v>802</v>
      </c>
      <c r="X156" s="7" t="s">
        <v>38</v>
      </c>
      <c r="Y156" s="5" t="s">
        <v>160</v>
      </c>
      <c r="Z156" s="5" t="s">
        <v>38</v>
      </c>
      <c r="AA156" s="6" t="s">
        <v>38</v>
      </c>
      <c r="AB156" s="6" t="s">
        <v>38</v>
      </c>
      <c r="AC156" s="6" t="s">
        <v>38</v>
      </c>
      <c r="AD156" s="6" t="s">
        <v>38</v>
      </c>
      <c r="AE156" s="6" t="s">
        <v>38</v>
      </c>
    </row>
    <row r="157">
      <c r="A157" s="30" t="s">
        <v>803</v>
      </c>
      <c r="B157" s="6" t="s">
        <v>804</v>
      </c>
      <c r="C157" s="6" t="s">
        <v>805</v>
      </c>
      <c r="D157" s="7" t="s">
        <v>278</v>
      </c>
      <c r="E157" s="28" t="s">
        <v>279</v>
      </c>
      <c r="F157" s="5" t="s">
        <v>22</v>
      </c>
      <c r="G157" s="6" t="s">
        <v>152</v>
      </c>
      <c r="H157" s="6" t="s">
        <v>38</v>
      </c>
      <c r="I157" s="6" t="s">
        <v>38</v>
      </c>
      <c r="J157" s="8" t="s">
        <v>397</v>
      </c>
      <c r="K157" s="5" t="s">
        <v>398</v>
      </c>
      <c r="L157" s="7" t="s">
        <v>399</v>
      </c>
      <c r="M157" s="9">
        <v>36650</v>
      </c>
      <c r="N157" s="5" t="s">
        <v>131</v>
      </c>
      <c r="O157" s="31">
        <v>43580.4111871528</v>
      </c>
      <c r="Q157" s="28" t="s">
        <v>38</v>
      </c>
      <c r="R157" s="29" t="s">
        <v>38</v>
      </c>
      <c r="S157" s="28" t="s">
        <v>110</v>
      </c>
      <c r="T157" s="28" t="s">
        <v>401</v>
      </c>
      <c r="U157" s="5" t="s">
        <v>806</v>
      </c>
      <c r="V157" s="28" t="s">
        <v>391</v>
      </c>
      <c r="W157" s="7" t="s">
        <v>807</v>
      </c>
      <c r="X157" s="7" t="s">
        <v>38</v>
      </c>
      <c r="Y157" s="5" t="s">
        <v>160</v>
      </c>
      <c r="Z157" s="5" t="s">
        <v>38</v>
      </c>
      <c r="AA157" s="6" t="s">
        <v>38</v>
      </c>
      <c r="AB157" s="6" t="s">
        <v>38</v>
      </c>
      <c r="AC157" s="6" t="s">
        <v>38</v>
      </c>
      <c r="AD157" s="6" t="s">
        <v>38</v>
      </c>
      <c r="AE157" s="6" t="s">
        <v>38</v>
      </c>
    </row>
    <row r="158">
      <c r="A158" s="30" t="s">
        <v>808</v>
      </c>
      <c r="B158" s="6" t="s">
        <v>809</v>
      </c>
      <c r="C158" s="6" t="s">
        <v>805</v>
      </c>
      <c r="D158" s="7" t="s">
        <v>278</v>
      </c>
      <c r="E158" s="28" t="s">
        <v>279</v>
      </c>
      <c r="F158" s="5" t="s">
        <v>22</v>
      </c>
      <c r="G158" s="6" t="s">
        <v>152</v>
      </c>
      <c r="H158" s="6" t="s">
        <v>38</v>
      </c>
      <c r="I158" s="6" t="s">
        <v>38</v>
      </c>
      <c r="J158" s="8" t="s">
        <v>397</v>
      </c>
      <c r="K158" s="5" t="s">
        <v>398</v>
      </c>
      <c r="L158" s="7" t="s">
        <v>399</v>
      </c>
      <c r="M158" s="9">
        <v>36660</v>
      </c>
      <c r="N158" s="5" t="s">
        <v>131</v>
      </c>
      <c r="O158" s="31">
        <v>43580.4143082986</v>
      </c>
      <c r="Q158" s="28" t="s">
        <v>38</v>
      </c>
      <c r="R158" s="29" t="s">
        <v>38</v>
      </c>
      <c r="S158" s="28" t="s">
        <v>110</v>
      </c>
      <c r="T158" s="28" t="s">
        <v>401</v>
      </c>
      <c r="U158" s="5" t="s">
        <v>806</v>
      </c>
      <c r="V158" s="28" t="s">
        <v>391</v>
      </c>
      <c r="W158" s="7" t="s">
        <v>810</v>
      </c>
      <c r="X158" s="7" t="s">
        <v>38</v>
      </c>
      <c r="Y158" s="5" t="s">
        <v>160</v>
      </c>
      <c r="Z158" s="5" t="s">
        <v>38</v>
      </c>
      <c r="AA158" s="6" t="s">
        <v>38</v>
      </c>
      <c r="AB158" s="6" t="s">
        <v>38</v>
      </c>
      <c r="AC158" s="6" t="s">
        <v>38</v>
      </c>
      <c r="AD158" s="6" t="s">
        <v>38</v>
      </c>
      <c r="AE158" s="6" t="s">
        <v>38</v>
      </c>
    </row>
    <row r="159">
      <c r="A159" s="30" t="s">
        <v>811</v>
      </c>
      <c r="B159" s="6" t="s">
        <v>812</v>
      </c>
      <c r="C159" s="6" t="s">
        <v>805</v>
      </c>
      <c r="D159" s="7" t="s">
        <v>278</v>
      </c>
      <c r="E159" s="28" t="s">
        <v>279</v>
      </c>
      <c r="F159" s="5" t="s">
        <v>22</v>
      </c>
      <c r="G159" s="6" t="s">
        <v>152</v>
      </c>
      <c r="H159" s="6" t="s">
        <v>38</v>
      </c>
      <c r="I159" s="6" t="s">
        <v>38</v>
      </c>
      <c r="J159" s="8" t="s">
        <v>386</v>
      </c>
      <c r="K159" s="5" t="s">
        <v>387</v>
      </c>
      <c r="L159" s="7" t="s">
        <v>388</v>
      </c>
      <c r="M159" s="9">
        <v>36670</v>
      </c>
      <c r="N159" s="5" t="s">
        <v>131</v>
      </c>
      <c r="O159" s="31">
        <v>43580.4193939005</v>
      </c>
      <c r="Q159" s="28" t="s">
        <v>38</v>
      </c>
      <c r="R159" s="29" t="s">
        <v>38</v>
      </c>
      <c r="S159" s="28" t="s">
        <v>110</v>
      </c>
      <c r="T159" s="28" t="s">
        <v>389</v>
      </c>
      <c r="U159" s="5" t="s">
        <v>806</v>
      </c>
      <c r="V159" s="28" t="s">
        <v>391</v>
      </c>
      <c r="W159" s="7" t="s">
        <v>813</v>
      </c>
      <c r="X159" s="7" t="s">
        <v>38</v>
      </c>
      <c r="Y159" s="5" t="s">
        <v>160</v>
      </c>
      <c r="Z159" s="5" t="s">
        <v>38</v>
      </c>
      <c r="AA159" s="6" t="s">
        <v>38</v>
      </c>
      <c r="AB159" s="6" t="s">
        <v>38</v>
      </c>
      <c r="AC159" s="6" t="s">
        <v>38</v>
      </c>
      <c r="AD159" s="6" t="s">
        <v>38</v>
      </c>
      <c r="AE159" s="6" t="s">
        <v>38</v>
      </c>
    </row>
    <row r="160">
      <c r="A160" s="30" t="s">
        <v>814</v>
      </c>
      <c r="B160" s="6" t="s">
        <v>815</v>
      </c>
      <c r="C160" s="6" t="s">
        <v>805</v>
      </c>
      <c r="D160" s="7" t="s">
        <v>278</v>
      </c>
      <c r="E160" s="28" t="s">
        <v>279</v>
      </c>
      <c r="F160" s="5" t="s">
        <v>22</v>
      </c>
      <c r="G160" s="6" t="s">
        <v>152</v>
      </c>
      <c r="H160" s="6" t="s">
        <v>38</v>
      </c>
      <c r="I160" s="6" t="s">
        <v>38</v>
      </c>
      <c r="J160" s="8" t="s">
        <v>409</v>
      </c>
      <c r="K160" s="5" t="s">
        <v>410</v>
      </c>
      <c r="L160" s="7" t="s">
        <v>411</v>
      </c>
      <c r="M160" s="9">
        <v>36680</v>
      </c>
      <c r="N160" s="5" t="s">
        <v>131</v>
      </c>
      <c r="O160" s="31">
        <v>43580.4213842245</v>
      </c>
      <c r="Q160" s="28" t="s">
        <v>38</v>
      </c>
      <c r="R160" s="29" t="s">
        <v>38</v>
      </c>
      <c r="S160" s="28" t="s">
        <v>110</v>
      </c>
      <c r="T160" s="28" t="s">
        <v>413</v>
      </c>
      <c r="U160" s="5" t="s">
        <v>806</v>
      </c>
      <c r="V160" s="28" t="s">
        <v>391</v>
      </c>
      <c r="W160" s="7" t="s">
        <v>816</v>
      </c>
      <c r="X160" s="7" t="s">
        <v>38</v>
      </c>
      <c r="Y160" s="5" t="s">
        <v>160</v>
      </c>
      <c r="Z160" s="5" t="s">
        <v>38</v>
      </c>
      <c r="AA160" s="6" t="s">
        <v>38</v>
      </c>
      <c r="AB160" s="6" t="s">
        <v>38</v>
      </c>
      <c r="AC160" s="6" t="s">
        <v>38</v>
      </c>
      <c r="AD160" s="6" t="s">
        <v>38</v>
      </c>
      <c r="AE160" s="6" t="s">
        <v>38</v>
      </c>
    </row>
    <row r="161">
      <c r="A161" s="30" t="s">
        <v>817</v>
      </c>
      <c r="B161" s="6" t="s">
        <v>818</v>
      </c>
      <c r="C161" s="6" t="s">
        <v>805</v>
      </c>
      <c r="D161" s="7" t="s">
        <v>278</v>
      </c>
      <c r="E161" s="28" t="s">
        <v>279</v>
      </c>
      <c r="F161" s="5" t="s">
        <v>22</v>
      </c>
      <c r="G161" s="6" t="s">
        <v>152</v>
      </c>
      <c r="H161" s="6" t="s">
        <v>38</v>
      </c>
      <c r="I161" s="6" t="s">
        <v>38</v>
      </c>
      <c r="J161" s="8" t="s">
        <v>397</v>
      </c>
      <c r="K161" s="5" t="s">
        <v>398</v>
      </c>
      <c r="L161" s="7" t="s">
        <v>399</v>
      </c>
      <c r="M161" s="9">
        <v>36690</v>
      </c>
      <c r="N161" s="5" t="s">
        <v>131</v>
      </c>
      <c r="O161" s="31">
        <v>43580.4258445602</v>
      </c>
      <c r="Q161" s="28" t="s">
        <v>38</v>
      </c>
      <c r="R161" s="29" t="s">
        <v>38</v>
      </c>
      <c r="S161" s="28" t="s">
        <v>110</v>
      </c>
      <c r="T161" s="28" t="s">
        <v>401</v>
      </c>
      <c r="U161" s="5" t="s">
        <v>806</v>
      </c>
      <c r="V161" s="30" t="s">
        <v>819</v>
      </c>
      <c r="W161" s="7" t="s">
        <v>820</v>
      </c>
      <c r="X161" s="7" t="s">
        <v>38</v>
      </c>
      <c r="Y161" s="5" t="s">
        <v>160</v>
      </c>
      <c r="Z161" s="5" t="s">
        <v>38</v>
      </c>
      <c r="AA161" s="6" t="s">
        <v>38</v>
      </c>
      <c r="AB161" s="6" t="s">
        <v>38</v>
      </c>
      <c r="AC161" s="6" t="s">
        <v>38</v>
      </c>
      <c r="AD161" s="6" t="s">
        <v>38</v>
      </c>
      <c r="AE161" s="6" t="s">
        <v>38</v>
      </c>
    </row>
    <row r="162">
      <c r="A162" s="28" t="s">
        <v>821</v>
      </c>
      <c r="B162" s="6" t="s">
        <v>822</v>
      </c>
      <c r="C162" s="6" t="s">
        <v>369</v>
      </c>
      <c r="D162" s="7" t="s">
        <v>223</v>
      </c>
      <c r="E162" s="28" t="s">
        <v>224</v>
      </c>
      <c r="F162" s="5" t="s">
        <v>22</v>
      </c>
      <c r="G162" s="6" t="s">
        <v>152</v>
      </c>
      <c r="H162" s="6" t="s">
        <v>823</v>
      </c>
      <c r="I162" s="6" t="s">
        <v>38</v>
      </c>
      <c r="J162" s="8" t="s">
        <v>312</v>
      </c>
      <c r="K162" s="5" t="s">
        <v>313</v>
      </c>
      <c r="L162" s="7" t="s">
        <v>314</v>
      </c>
      <c r="M162" s="9">
        <v>36700</v>
      </c>
      <c r="N162" s="5" t="s">
        <v>41</v>
      </c>
      <c r="O162" s="31">
        <v>43580.4322242708</v>
      </c>
      <c r="P162" s="32">
        <v>43580.433521956</v>
      </c>
      <c r="Q162" s="28" t="s">
        <v>38</v>
      </c>
      <c r="R162" s="29" t="s">
        <v>824</v>
      </c>
      <c r="S162" s="28" t="s">
        <v>110</v>
      </c>
      <c r="T162" s="28" t="s">
        <v>194</v>
      </c>
      <c r="U162" s="5" t="s">
        <v>158</v>
      </c>
      <c r="V162" s="28" t="s">
        <v>123</v>
      </c>
      <c r="W162" s="7" t="s">
        <v>825</v>
      </c>
      <c r="X162" s="7" t="s">
        <v>38</v>
      </c>
      <c r="Y162" s="5" t="s">
        <v>160</v>
      </c>
      <c r="Z162" s="5" t="s">
        <v>38</v>
      </c>
      <c r="AA162" s="6" t="s">
        <v>38</v>
      </c>
      <c r="AB162" s="6" t="s">
        <v>38</v>
      </c>
      <c r="AC162" s="6" t="s">
        <v>38</v>
      </c>
      <c r="AD162" s="6" t="s">
        <v>38</v>
      </c>
      <c r="AE162" s="6" t="s">
        <v>38</v>
      </c>
    </row>
    <row r="163">
      <c r="A163" s="28" t="s">
        <v>826</v>
      </c>
      <c r="B163" s="6" t="s">
        <v>827</v>
      </c>
      <c r="C163" s="6" t="s">
        <v>149</v>
      </c>
      <c r="D163" s="7" t="s">
        <v>384</v>
      </c>
      <c r="E163" s="28" t="s">
        <v>385</v>
      </c>
      <c r="F163" s="5" t="s">
        <v>22</v>
      </c>
      <c r="G163" s="6" t="s">
        <v>152</v>
      </c>
      <c r="H163" s="6" t="s">
        <v>38</v>
      </c>
      <c r="I163" s="6" t="s">
        <v>38</v>
      </c>
      <c r="J163" s="8" t="s">
        <v>530</v>
      </c>
      <c r="K163" s="5" t="s">
        <v>531</v>
      </c>
      <c r="L163" s="7" t="s">
        <v>532</v>
      </c>
      <c r="M163" s="9">
        <v>36710</v>
      </c>
      <c r="N163" s="5" t="s">
        <v>41</v>
      </c>
      <c r="O163" s="31">
        <v>43580.4341181366</v>
      </c>
      <c r="P163" s="32">
        <v>43588.827844294</v>
      </c>
      <c r="Q163" s="28" t="s">
        <v>38</v>
      </c>
      <c r="R163" s="29" t="s">
        <v>828</v>
      </c>
      <c r="S163" s="28" t="s">
        <v>229</v>
      </c>
      <c r="T163" s="28" t="s">
        <v>466</v>
      </c>
      <c r="U163" s="5" t="s">
        <v>390</v>
      </c>
      <c r="V163" s="28" t="s">
        <v>526</v>
      </c>
      <c r="W163" s="7" t="s">
        <v>829</v>
      </c>
      <c r="X163" s="7" t="s">
        <v>38</v>
      </c>
      <c r="Y163" s="5" t="s">
        <v>160</v>
      </c>
      <c r="Z163" s="5" t="s">
        <v>38</v>
      </c>
      <c r="AA163" s="6" t="s">
        <v>38</v>
      </c>
      <c r="AB163" s="6" t="s">
        <v>38</v>
      </c>
      <c r="AC163" s="6" t="s">
        <v>38</v>
      </c>
      <c r="AD163" s="6" t="s">
        <v>38</v>
      </c>
      <c r="AE163" s="6" t="s">
        <v>38</v>
      </c>
    </row>
    <row r="164">
      <c r="A164" s="28" t="s">
        <v>830</v>
      </c>
      <c r="B164" s="6" t="s">
        <v>831</v>
      </c>
      <c r="C164" s="6" t="s">
        <v>149</v>
      </c>
      <c r="D164" s="7" t="s">
        <v>384</v>
      </c>
      <c r="E164" s="28" t="s">
        <v>385</v>
      </c>
      <c r="F164" s="5" t="s">
        <v>22</v>
      </c>
      <c r="G164" s="6" t="s">
        <v>152</v>
      </c>
      <c r="H164" s="6" t="s">
        <v>38</v>
      </c>
      <c r="I164" s="6" t="s">
        <v>38</v>
      </c>
      <c r="J164" s="8" t="s">
        <v>530</v>
      </c>
      <c r="K164" s="5" t="s">
        <v>531</v>
      </c>
      <c r="L164" s="7" t="s">
        <v>532</v>
      </c>
      <c r="M164" s="9">
        <v>36720</v>
      </c>
      <c r="N164" s="5" t="s">
        <v>41</v>
      </c>
      <c r="O164" s="31">
        <v>43580.4368613773</v>
      </c>
      <c r="P164" s="32">
        <v>43588.8278444444</v>
      </c>
      <c r="Q164" s="28" t="s">
        <v>38</v>
      </c>
      <c r="R164" s="29" t="s">
        <v>832</v>
      </c>
      <c r="S164" s="28" t="s">
        <v>229</v>
      </c>
      <c r="T164" s="28" t="s">
        <v>466</v>
      </c>
      <c r="U164" s="5" t="s">
        <v>390</v>
      </c>
      <c r="V164" s="28" t="s">
        <v>526</v>
      </c>
      <c r="W164" s="7" t="s">
        <v>833</v>
      </c>
      <c r="X164" s="7" t="s">
        <v>38</v>
      </c>
      <c r="Y164" s="5" t="s">
        <v>160</v>
      </c>
      <c r="Z164" s="5" t="s">
        <v>38</v>
      </c>
      <c r="AA164" s="6" t="s">
        <v>38</v>
      </c>
      <c r="AB164" s="6" t="s">
        <v>38</v>
      </c>
      <c r="AC164" s="6" t="s">
        <v>38</v>
      </c>
      <c r="AD164" s="6" t="s">
        <v>38</v>
      </c>
      <c r="AE164" s="6" t="s">
        <v>38</v>
      </c>
    </row>
    <row r="165">
      <c r="A165" s="28" t="s">
        <v>834</v>
      </c>
      <c r="B165" s="6" t="s">
        <v>835</v>
      </c>
      <c r="C165" s="6" t="s">
        <v>149</v>
      </c>
      <c r="D165" s="7" t="s">
        <v>384</v>
      </c>
      <c r="E165" s="28" t="s">
        <v>385</v>
      </c>
      <c r="F165" s="5" t="s">
        <v>22</v>
      </c>
      <c r="G165" s="6" t="s">
        <v>152</v>
      </c>
      <c r="H165" s="6" t="s">
        <v>38</v>
      </c>
      <c r="I165" s="6" t="s">
        <v>38</v>
      </c>
      <c r="J165" s="8" t="s">
        <v>530</v>
      </c>
      <c r="K165" s="5" t="s">
        <v>531</v>
      </c>
      <c r="L165" s="7" t="s">
        <v>532</v>
      </c>
      <c r="M165" s="9">
        <v>36730</v>
      </c>
      <c r="N165" s="5" t="s">
        <v>156</v>
      </c>
      <c r="O165" s="31">
        <v>43580.439241169</v>
      </c>
      <c r="P165" s="32">
        <v>43588.8278444444</v>
      </c>
      <c r="Q165" s="28" t="s">
        <v>38</v>
      </c>
      <c r="R165" s="29" t="s">
        <v>38</v>
      </c>
      <c r="S165" s="28" t="s">
        <v>229</v>
      </c>
      <c r="T165" s="28" t="s">
        <v>466</v>
      </c>
      <c r="U165" s="5" t="s">
        <v>390</v>
      </c>
      <c r="V165" s="28" t="s">
        <v>526</v>
      </c>
      <c r="W165" s="7" t="s">
        <v>836</v>
      </c>
      <c r="X165" s="7" t="s">
        <v>38</v>
      </c>
      <c r="Y165" s="5" t="s">
        <v>160</v>
      </c>
      <c r="Z165" s="5" t="s">
        <v>534</v>
      </c>
      <c r="AA165" s="6" t="s">
        <v>38</v>
      </c>
      <c r="AB165" s="6" t="s">
        <v>38</v>
      </c>
      <c r="AC165" s="6" t="s">
        <v>38</v>
      </c>
      <c r="AD165" s="6" t="s">
        <v>38</v>
      </c>
      <c r="AE165" s="6" t="s">
        <v>38</v>
      </c>
    </row>
    <row r="166">
      <c r="A166" s="28" t="s">
        <v>837</v>
      </c>
      <c r="B166" s="6" t="s">
        <v>838</v>
      </c>
      <c r="C166" s="6" t="s">
        <v>149</v>
      </c>
      <c r="D166" s="7" t="s">
        <v>384</v>
      </c>
      <c r="E166" s="28" t="s">
        <v>385</v>
      </c>
      <c r="F166" s="5" t="s">
        <v>22</v>
      </c>
      <c r="G166" s="6" t="s">
        <v>152</v>
      </c>
      <c r="H166" s="6" t="s">
        <v>38</v>
      </c>
      <c r="I166" s="6" t="s">
        <v>38</v>
      </c>
      <c r="J166" s="8" t="s">
        <v>530</v>
      </c>
      <c r="K166" s="5" t="s">
        <v>531</v>
      </c>
      <c r="L166" s="7" t="s">
        <v>532</v>
      </c>
      <c r="M166" s="9">
        <v>36740</v>
      </c>
      <c r="N166" s="5" t="s">
        <v>156</v>
      </c>
      <c r="O166" s="31">
        <v>43580.4866729167</v>
      </c>
      <c r="P166" s="32">
        <v>43588.8278446412</v>
      </c>
      <c r="Q166" s="28" t="s">
        <v>38</v>
      </c>
      <c r="R166" s="29" t="s">
        <v>38</v>
      </c>
      <c r="S166" s="28" t="s">
        <v>229</v>
      </c>
      <c r="T166" s="28" t="s">
        <v>466</v>
      </c>
      <c r="U166" s="5" t="s">
        <v>390</v>
      </c>
      <c r="V166" s="28" t="s">
        <v>526</v>
      </c>
      <c r="W166" s="7" t="s">
        <v>839</v>
      </c>
      <c r="X166" s="7" t="s">
        <v>38</v>
      </c>
      <c r="Y166" s="5" t="s">
        <v>160</v>
      </c>
      <c r="Z166" s="5" t="s">
        <v>534</v>
      </c>
      <c r="AA166" s="6" t="s">
        <v>38</v>
      </c>
      <c r="AB166" s="6" t="s">
        <v>38</v>
      </c>
      <c r="AC166" s="6" t="s">
        <v>38</v>
      </c>
      <c r="AD166" s="6" t="s">
        <v>38</v>
      </c>
      <c r="AE166" s="6" t="s">
        <v>38</v>
      </c>
    </row>
    <row r="167">
      <c r="A167" s="28" t="s">
        <v>840</v>
      </c>
      <c r="B167" s="6" t="s">
        <v>841</v>
      </c>
      <c r="C167" s="6" t="s">
        <v>149</v>
      </c>
      <c r="D167" s="7" t="s">
        <v>384</v>
      </c>
      <c r="E167" s="28" t="s">
        <v>385</v>
      </c>
      <c r="F167" s="5" t="s">
        <v>22</v>
      </c>
      <c r="G167" s="6" t="s">
        <v>152</v>
      </c>
      <c r="H167" s="6" t="s">
        <v>38</v>
      </c>
      <c r="I167" s="6" t="s">
        <v>38</v>
      </c>
      <c r="J167" s="8" t="s">
        <v>530</v>
      </c>
      <c r="K167" s="5" t="s">
        <v>531</v>
      </c>
      <c r="L167" s="7" t="s">
        <v>532</v>
      </c>
      <c r="M167" s="9">
        <v>36750</v>
      </c>
      <c r="N167" s="5" t="s">
        <v>156</v>
      </c>
      <c r="O167" s="31">
        <v>43580.5274004282</v>
      </c>
      <c r="P167" s="32">
        <v>43588.8278446412</v>
      </c>
      <c r="Q167" s="28" t="s">
        <v>38</v>
      </c>
      <c r="R167" s="29" t="s">
        <v>38</v>
      </c>
      <c r="S167" s="28" t="s">
        <v>229</v>
      </c>
      <c r="T167" s="28" t="s">
        <v>466</v>
      </c>
      <c r="U167" s="5" t="s">
        <v>390</v>
      </c>
      <c r="V167" s="28" t="s">
        <v>526</v>
      </c>
      <c r="W167" s="7" t="s">
        <v>842</v>
      </c>
      <c r="X167" s="7" t="s">
        <v>38</v>
      </c>
      <c r="Y167" s="5" t="s">
        <v>160</v>
      </c>
      <c r="Z167" s="5" t="s">
        <v>534</v>
      </c>
      <c r="AA167" s="6" t="s">
        <v>38</v>
      </c>
      <c r="AB167" s="6" t="s">
        <v>38</v>
      </c>
      <c r="AC167" s="6" t="s">
        <v>38</v>
      </c>
      <c r="AD167" s="6" t="s">
        <v>38</v>
      </c>
      <c r="AE167" s="6" t="s">
        <v>38</v>
      </c>
    </row>
    <row r="168">
      <c r="A168" s="28" t="s">
        <v>843</v>
      </c>
      <c r="B168" s="6" t="s">
        <v>844</v>
      </c>
      <c r="C168" s="6" t="s">
        <v>149</v>
      </c>
      <c r="D168" s="7" t="s">
        <v>384</v>
      </c>
      <c r="E168" s="28" t="s">
        <v>385</v>
      </c>
      <c r="F168" s="5" t="s">
        <v>22</v>
      </c>
      <c r="G168" s="6" t="s">
        <v>152</v>
      </c>
      <c r="H168" s="6" t="s">
        <v>38</v>
      </c>
      <c r="I168" s="6" t="s">
        <v>38</v>
      </c>
      <c r="J168" s="8" t="s">
        <v>530</v>
      </c>
      <c r="K168" s="5" t="s">
        <v>531</v>
      </c>
      <c r="L168" s="7" t="s">
        <v>532</v>
      </c>
      <c r="M168" s="9">
        <v>36760</v>
      </c>
      <c r="N168" s="5" t="s">
        <v>41</v>
      </c>
      <c r="O168" s="31">
        <v>43580.5297088773</v>
      </c>
      <c r="P168" s="32">
        <v>43588.8278448264</v>
      </c>
      <c r="Q168" s="28" t="s">
        <v>38</v>
      </c>
      <c r="R168" s="29" t="s">
        <v>845</v>
      </c>
      <c r="S168" s="28" t="s">
        <v>229</v>
      </c>
      <c r="T168" s="28" t="s">
        <v>466</v>
      </c>
      <c r="U168" s="5" t="s">
        <v>390</v>
      </c>
      <c r="V168" s="28" t="s">
        <v>526</v>
      </c>
      <c r="W168" s="7" t="s">
        <v>846</v>
      </c>
      <c r="X168" s="7" t="s">
        <v>38</v>
      </c>
      <c r="Y168" s="5" t="s">
        <v>160</v>
      </c>
      <c r="Z168" s="5" t="s">
        <v>38</v>
      </c>
      <c r="AA168" s="6" t="s">
        <v>38</v>
      </c>
      <c r="AB168" s="6" t="s">
        <v>38</v>
      </c>
      <c r="AC168" s="6" t="s">
        <v>38</v>
      </c>
      <c r="AD168" s="6" t="s">
        <v>38</v>
      </c>
      <c r="AE168" s="6" t="s">
        <v>38</v>
      </c>
    </row>
    <row r="169">
      <c r="A169" s="28" t="s">
        <v>847</v>
      </c>
      <c r="B169" s="6" t="s">
        <v>848</v>
      </c>
      <c r="C169" s="6" t="s">
        <v>149</v>
      </c>
      <c r="D169" s="7" t="s">
        <v>384</v>
      </c>
      <c r="E169" s="28" t="s">
        <v>385</v>
      </c>
      <c r="F169" s="5" t="s">
        <v>22</v>
      </c>
      <c r="G169" s="6" t="s">
        <v>152</v>
      </c>
      <c r="H169" s="6" t="s">
        <v>38</v>
      </c>
      <c r="I169" s="6" t="s">
        <v>38</v>
      </c>
      <c r="J169" s="8" t="s">
        <v>530</v>
      </c>
      <c r="K169" s="5" t="s">
        <v>531</v>
      </c>
      <c r="L169" s="7" t="s">
        <v>532</v>
      </c>
      <c r="M169" s="9">
        <v>36770</v>
      </c>
      <c r="N169" s="5" t="s">
        <v>131</v>
      </c>
      <c r="O169" s="31">
        <v>43580.532993206</v>
      </c>
      <c r="P169" s="32">
        <v>43588.8278448264</v>
      </c>
      <c r="Q169" s="28" t="s">
        <v>38</v>
      </c>
      <c r="R169" s="29" t="s">
        <v>38</v>
      </c>
      <c r="S169" s="28" t="s">
        <v>110</v>
      </c>
      <c r="T169" s="28" t="s">
        <v>466</v>
      </c>
      <c r="U169" s="5" t="s">
        <v>806</v>
      </c>
      <c r="V169" s="28" t="s">
        <v>526</v>
      </c>
      <c r="W169" s="7" t="s">
        <v>849</v>
      </c>
      <c r="X169" s="7" t="s">
        <v>38</v>
      </c>
      <c r="Y169" s="5" t="s">
        <v>160</v>
      </c>
      <c r="Z169" s="5" t="s">
        <v>38</v>
      </c>
      <c r="AA169" s="6" t="s">
        <v>38</v>
      </c>
      <c r="AB169" s="6" t="s">
        <v>38</v>
      </c>
      <c r="AC169" s="6" t="s">
        <v>38</v>
      </c>
      <c r="AD169" s="6" t="s">
        <v>38</v>
      </c>
      <c r="AE169" s="6" t="s">
        <v>38</v>
      </c>
    </row>
    <row r="170">
      <c r="A170" s="28" t="s">
        <v>850</v>
      </c>
      <c r="B170" s="6" t="s">
        <v>851</v>
      </c>
      <c r="C170" s="6" t="s">
        <v>149</v>
      </c>
      <c r="D170" s="7" t="s">
        <v>235</v>
      </c>
      <c r="E170" s="28" t="s">
        <v>236</v>
      </c>
      <c r="F170" s="5" t="s">
        <v>22</v>
      </c>
      <c r="G170" s="6" t="s">
        <v>152</v>
      </c>
      <c r="H170" s="6" t="s">
        <v>38</v>
      </c>
      <c r="I170" s="6" t="s">
        <v>38</v>
      </c>
      <c r="J170" s="8" t="s">
        <v>237</v>
      </c>
      <c r="K170" s="5" t="s">
        <v>238</v>
      </c>
      <c r="L170" s="7" t="s">
        <v>239</v>
      </c>
      <c r="M170" s="9">
        <v>36780</v>
      </c>
      <c r="N170" s="5" t="s">
        <v>41</v>
      </c>
      <c r="O170" s="31">
        <v>43580.5420213773</v>
      </c>
      <c r="P170" s="32">
        <v>43580.5475283912</v>
      </c>
      <c r="Q170" s="28" t="s">
        <v>38</v>
      </c>
      <c r="R170" s="29" t="s">
        <v>852</v>
      </c>
      <c r="S170" s="28" t="s">
        <v>110</v>
      </c>
      <c r="T170" s="28" t="s">
        <v>167</v>
      </c>
      <c r="U170" s="5" t="s">
        <v>168</v>
      </c>
      <c r="V170" s="28" t="s">
        <v>123</v>
      </c>
      <c r="W170" s="7" t="s">
        <v>853</v>
      </c>
      <c r="X170" s="7" t="s">
        <v>38</v>
      </c>
      <c r="Y170" s="5" t="s">
        <v>160</v>
      </c>
      <c r="Z170" s="5" t="s">
        <v>38</v>
      </c>
      <c r="AA170" s="6" t="s">
        <v>38</v>
      </c>
      <c r="AB170" s="6" t="s">
        <v>38</v>
      </c>
      <c r="AC170" s="6" t="s">
        <v>38</v>
      </c>
      <c r="AD170" s="6" t="s">
        <v>38</v>
      </c>
      <c r="AE170" s="6" t="s">
        <v>38</v>
      </c>
    </row>
    <row r="171">
      <c r="A171" s="28" t="s">
        <v>854</v>
      </c>
      <c r="B171" s="6" t="s">
        <v>855</v>
      </c>
      <c r="C171" s="6" t="s">
        <v>149</v>
      </c>
      <c r="D171" s="7" t="s">
        <v>384</v>
      </c>
      <c r="E171" s="28" t="s">
        <v>385</v>
      </c>
      <c r="F171" s="5" t="s">
        <v>22</v>
      </c>
      <c r="G171" s="6" t="s">
        <v>152</v>
      </c>
      <c r="H171" s="6" t="s">
        <v>38</v>
      </c>
      <c r="I171" s="6" t="s">
        <v>38</v>
      </c>
      <c r="J171" s="8" t="s">
        <v>530</v>
      </c>
      <c r="K171" s="5" t="s">
        <v>531</v>
      </c>
      <c r="L171" s="7" t="s">
        <v>532</v>
      </c>
      <c r="M171" s="9">
        <v>36790</v>
      </c>
      <c r="N171" s="5" t="s">
        <v>156</v>
      </c>
      <c r="O171" s="31">
        <v>43580.5544373032</v>
      </c>
      <c r="P171" s="32">
        <v>43588.8278449884</v>
      </c>
      <c r="Q171" s="28" t="s">
        <v>38</v>
      </c>
      <c r="R171" s="29" t="s">
        <v>38</v>
      </c>
      <c r="S171" s="28" t="s">
        <v>229</v>
      </c>
      <c r="T171" s="28" t="s">
        <v>466</v>
      </c>
      <c r="U171" s="5" t="s">
        <v>390</v>
      </c>
      <c r="V171" s="28" t="s">
        <v>526</v>
      </c>
      <c r="W171" s="7" t="s">
        <v>856</v>
      </c>
      <c r="X171" s="7" t="s">
        <v>38</v>
      </c>
      <c r="Y171" s="5" t="s">
        <v>160</v>
      </c>
      <c r="Z171" s="5" t="s">
        <v>534</v>
      </c>
      <c r="AA171" s="6" t="s">
        <v>38</v>
      </c>
      <c r="AB171" s="6" t="s">
        <v>38</v>
      </c>
      <c r="AC171" s="6" t="s">
        <v>38</v>
      </c>
      <c r="AD171" s="6" t="s">
        <v>38</v>
      </c>
      <c r="AE171" s="6" t="s">
        <v>38</v>
      </c>
    </row>
    <row r="172">
      <c r="A172" s="28" t="s">
        <v>857</v>
      </c>
      <c r="B172" s="6" t="s">
        <v>858</v>
      </c>
      <c r="C172" s="6" t="s">
        <v>149</v>
      </c>
      <c r="D172" s="7" t="s">
        <v>384</v>
      </c>
      <c r="E172" s="28" t="s">
        <v>385</v>
      </c>
      <c r="F172" s="5" t="s">
        <v>22</v>
      </c>
      <c r="G172" s="6" t="s">
        <v>152</v>
      </c>
      <c r="H172" s="6" t="s">
        <v>38</v>
      </c>
      <c r="I172" s="6" t="s">
        <v>38</v>
      </c>
      <c r="J172" s="8" t="s">
        <v>859</v>
      </c>
      <c r="K172" s="5" t="s">
        <v>860</v>
      </c>
      <c r="L172" s="7" t="s">
        <v>861</v>
      </c>
      <c r="M172" s="9">
        <v>36800</v>
      </c>
      <c r="N172" s="5" t="s">
        <v>156</v>
      </c>
      <c r="O172" s="31">
        <v>43580.5668332176</v>
      </c>
      <c r="P172" s="32">
        <v>43588.8278451736</v>
      </c>
      <c r="Q172" s="28" t="s">
        <v>38</v>
      </c>
      <c r="R172" s="29" t="s">
        <v>38</v>
      </c>
      <c r="S172" s="28" t="s">
        <v>229</v>
      </c>
      <c r="T172" s="28" t="s">
        <v>862</v>
      </c>
      <c r="U172" s="5" t="s">
        <v>390</v>
      </c>
      <c r="V172" s="28" t="s">
        <v>526</v>
      </c>
      <c r="W172" s="7" t="s">
        <v>863</v>
      </c>
      <c r="X172" s="7" t="s">
        <v>38</v>
      </c>
      <c r="Y172" s="5" t="s">
        <v>160</v>
      </c>
      <c r="Z172" s="5" t="s">
        <v>534</v>
      </c>
      <c r="AA172" s="6" t="s">
        <v>38</v>
      </c>
      <c r="AB172" s="6" t="s">
        <v>38</v>
      </c>
      <c r="AC172" s="6" t="s">
        <v>38</v>
      </c>
      <c r="AD172" s="6" t="s">
        <v>38</v>
      </c>
      <c r="AE172" s="6" t="s">
        <v>38</v>
      </c>
    </row>
    <row r="173">
      <c r="A173" s="28" t="s">
        <v>864</v>
      </c>
      <c r="B173" s="6" t="s">
        <v>865</v>
      </c>
      <c r="C173" s="6" t="s">
        <v>149</v>
      </c>
      <c r="D173" s="7" t="s">
        <v>235</v>
      </c>
      <c r="E173" s="28" t="s">
        <v>236</v>
      </c>
      <c r="F173" s="5" t="s">
        <v>22</v>
      </c>
      <c r="G173" s="6" t="s">
        <v>152</v>
      </c>
      <c r="H173" s="6" t="s">
        <v>38</v>
      </c>
      <c r="I173" s="6" t="s">
        <v>38</v>
      </c>
      <c r="J173" s="8" t="s">
        <v>237</v>
      </c>
      <c r="K173" s="5" t="s">
        <v>238</v>
      </c>
      <c r="L173" s="7" t="s">
        <v>239</v>
      </c>
      <c r="M173" s="9">
        <v>36810</v>
      </c>
      <c r="N173" s="5" t="s">
        <v>156</v>
      </c>
      <c r="O173" s="31">
        <v>43580.5693944444</v>
      </c>
      <c r="P173" s="32">
        <v>43580.5718378125</v>
      </c>
      <c r="Q173" s="28" t="s">
        <v>38</v>
      </c>
      <c r="R173" s="29" t="s">
        <v>38</v>
      </c>
      <c r="S173" s="28" t="s">
        <v>110</v>
      </c>
      <c r="T173" s="28" t="s">
        <v>167</v>
      </c>
      <c r="U173" s="5" t="s">
        <v>168</v>
      </c>
      <c r="V173" s="28" t="s">
        <v>123</v>
      </c>
      <c r="W173" s="7" t="s">
        <v>866</v>
      </c>
      <c r="X173" s="7" t="s">
        <v>38</v>
      </c>
      <c r="Y173" s="5" t="s">
        <v>160</v>
      </c>
      <c r="Z173" s="5" t="s">
        <v>170</v>
      </c>
      <c r="AA173" s="6" t="s">
        <v>38</v>
      </c>
      <c r="AB173" s="6" t="s">
        <v>38</v>
      </c>
      <c r="AC173" s="6" t="s">
        <v>38</v>
      </c>
      <c r="AD173" s="6" t="s">
        <v>38</v>
      </c>
      <c r="AE173" s="6" t="s">
        <v>38</v>
      </c>
    </row>
    <row r="174">
      <c r="A174" s="28" t="s">
        <v>867</v>
      </c>
      <c r="B174" s="6" t="s">
        <v>868</v>
      </c>
      <c r="C174" s="6" t="s">
        <v>149</v>
      </c>
      <c r="D174" s="7" t="s">
        <v>235</v>
      </c>
      <c r="E174" s="28" t="s">
        <v>236</v>
      </c>
      <c r="F174" s="5" t="s">
        <v>22</v>
      </c>
      <c r="G174" s="6" t="s">
        <v>152</v>
      </c>
      <c r="H174" s="6" t="s">
        <v>38</v>
      </c>
      <c r="I174" s="6" t="s">
        <v>38</v>
      </c>
      <c r="J174" s="8" t="s">
        <v>237</v>
      </c>
      <c r="K174" s="5" t="s">
        <v>238</v>
      </c>
      <c r="L174" s="7" t="s">
        <v>239</v>
      </c>
      <c r="M174" s="9">
        <v>36820</v>
      </c>
      <c r="N174" s="5" t="s">
        <v>156</v>
      </c>
      <c r="O174" s="31">
        <v>43580.5767793171</v>
      </c>
      <c r="P174" s="32">
        <v>43580.5793465278</v>
      </c>
      <c r="Q174" s="28" t="s">
        <v>38</v>
      </c>
      <c r="R174" s="29" t="s">
        <v>38</v>
      </c>
      <c r="S174" s="28" t="s">
        <v>110</v>
      </c>
      <c r="T174" s="28" t="s">
        <v>167</v>
      </c>
      <c r="U174" s="5" t="s">
        <v>168</v>
      </c>
      <c r="V174" s="28" t="s">
        <v>123</v>
      </c>
      <c r="W174" s="7" t="s">
        <v>869</v>
      </c>
      <c r="X174" s="7" t="s">
        <v>38</v>
      </c>
      <c r="Y174" s="5" t="s">
        <v>160</v>
      </c>
      <c r="Z174" s="5" t="s">
        <v>170</v>
      </c>
      <c r="AA174" s="6" t="s">
        <v>38</v>
      </c>
      <c r="AB174" s="6" t="s">
        <v>38</v>
      </c>
      <c r="AC174" s="6" t="s">
        <v>38</v>
      </c>
      <c r="AD174" s="6" t="s">
        <v>38</v>
      </c>
      <c r="AE174" s="6" t="s">
        <v>38</v>
      </c>
    </row>
    <row r="175">
      <c r="A175" s="28" t="s">
        <v>870</v>
      </c>
      <c r="B175" s="6" t="s">
        <v>871</v>
      </c>
      <c r="C175" s="6" t="s">
        <v>149</v>
      </c>
      <c r="D175" s="7" t="s">
        <v>235</v>
      </c>
      <c r="E175" s="28" t="s">
        <v>236</v>
      </c>
      <c r="F175" s="5" t="s">
        <v>22</v>
      </c>
      <c r="G175" s="6" t="s">
        <v>152</v>
      </c>
      <c r="H175" s="6" t="s">
        <v>38</v>
      </c>
      <c r="I175" s="6" t="s">
        <v>38</v>
      </c>
      <c r="J175" s="8" t="s">
        <v>237</v>
      </c>
      <c r="K175" s="5" t="s">
        <v>238</v>
      </c>
      <c r="L175" s="7" t="s">
        <v>239</v>
      </c>
      <c r="M175" s="9">
        <v>36830</v>
      </c>
      <c r="N175" s="5" t="s">
        <v>156</v>
      </c>
      <c r="O175" s="31">
        <v>43580.5813514236</v>
      </c>
      <c r="P175" s="32">
        <v>43580.5830389699</v>
      </c>
      <c r="Q175" s="28" t="s">
        <v>38</v>
      </c>
      <c r="R175" s="29" t="s">
        <v>38</v>
      </c>
      <c r="S175" s="28" t="s">
        <v>110</v>
      </c>
      <c r="T175" s="28" t="s">
        <v>167</v>
      </c>
      <c r="U175" s="5" t="s">
        <v>168</v>
      </c>
      <c r="V175" s="28" t="s">
        <v>123</v>
      </c>
      <c r="W175" s="7" t="s">
        <v>872</v>
      </c>
      <c r="X175" s="7" t="s">
        <v>38</v>
      </c>
      <c r="Y175" s="5" t="s">
        <v>160</v>
      </c>
      <c r="Z175" s="5" t="s">
        <v>170</v>
      </c>
      <c r="AA175" s="6" t="s">
        <v>38</v>
      </c>
      <c r="AB175" s="6" t="s">
        <v>38</v>
      </c>
      <c r="AC175" s="6" t="s">
        <v>38</v>
      </c>
      <c r="AD175" s="6" t="s">
        <v>38</v>
      </c>
      <c r="AE175" s="6" t="s">
        <v>38</v>
      </c>
    </row>
    <row r="176">
      <c r="A176" s="28" t="s">
        <v>873</v>
      </c>
      <c r="B176" s="6" t="s">
        <v>874</v>
      </c>
      <c r="C176" s="6" t="s">
        <v>875</v>
      </c>
      <c r="D176" s="7" t="s">
        <v>384</v>
      </c>
      <c r="E176" s="28" t="s">
        <v>385</v>
      </c>
      <c r="F176" s="5" t="s">
        <v>22</v>
      </c>
      <c r="G176" s="6" t="s">
        <v>152</v>
      </c>
      <c r="H176" s="6" t="s">
        <v>38</v>
      </c>
      <c r="I176" s="6" t="s">
        <v>38</v>
      </c>
      <c r="J176" s="8" t="s">
        <v>876</v>
      </c>
      <c r="K176" s="5" t="s">
        <v>877</v>
      </c>
      <c r="L176" s="7" t="s">
        <v>878</v>
      </c>
      <c r="M176" s="9">
        <v>36840</v>
      </c>
      <c r="N176" s="5" t="s">
        <v>156</v>
      </c>
      <c r="O176" s="31">
        <v>43580.5908103819</v>
      </c>
      <c r="P176" s="32">
        <v>43588.8278451736</v>
      </c>
      <c r="Q176" s="28" t="s">
        <v>38</v>
      </c>
      <c r="R176" s="29" t="s">
        <v>38</v>
      </c>
      <c r="S176" s="28" t="s">
        <v>229</v>
      </c>
      <c r="T176" s="28" t="s">
        <v>879</v>
      </c>
      <c r="U176" s="5" t="s">
        <v>390</v>
      </c>
      <c r="V176" s="28" t="s">
        <v>526</v>
      </c>
      <c r="W176" s="7" t="s">
        <v>880</v>
      </c>
      <c r="X176" s="7" t="s">
        <v>38</v>
      </c>
      <c r="Y176" s="5" t="s">
        <v>160</v>
      </c>
      <c r="Z176" s="5" t="s">
        <v>534</v>
      </c>
      <c r="AA176" s="6" t="s">
        <v>38</v>
      </c>
      <c r="AB176" s="6" t="s">
        <v>38</v>
      </c>
      <c r="AC176" s="6" t="s">
        <v>38</v>
      </c>
      <c r="AD176" s="6" t="s">
        <v>38</v>
      </c>
      <c r="AE176" s="6" t="s">
        <v>38</v>
      </c>
    </row>
    <row r="177">
      <c r="A177" s="28" t="s">
        <v>881</v>
      </c>
      <c r="B177" s="6" t="s">
        <v>882</v>
      </c>
      <c r="C177" s="6" t="s">
        <v>883</v>
      </c>
      <c r="D177" s="7" t="s">
        <v>34</v>
      </c>
      <c r="E177" s="28" t="s">
        <v>35</v>
      </c>
      <c r="F177" s="5" t="s">
        <v>104</v>
      </c>
      <c r="G177" s="6" t="s">
        <v>37</v>
      </c>
      <c r="H177" s="6" t="s">
        <v>884</v>
      </c>
      <c r="I177" s="6" t="s">
        <v>38</v>
      </c>
      <c r="J177" s="8" t="s">
        <v>107</v>
      </c>
      <c r="K177" s="5" t="s">
        <v>108</v>
      </c>
      <c r="L177" s="7" t="s">
        <v>109</v>
      </c>
      <c r="M177" s="9">
        <v>36850</v>
      </c>
      <c r="N177" s="5" t="s">
        <v>45</v>
      </c>
      <c r="O177" s="31">
        <v>43580.7420807523</v>
      </c>
      <c r="P177" s="32">
        <v>43592.5957585648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885</v>
      </c>
      <c r="AE177" s="6" t="s">
        <v>38</v>
      </c>
    </row>
    <row r="178">
      <c r="A178" s="28" t="s">
        <v>886</v>
      </c>
      <c r="B178" s="6" t="s">
        <v>887</v>
      </c>
      <c r="C178" s="6" t="s">
        <v>888</v>
      </c>
      <c r="D178" s="7" t="s">
        <v>889</v>
      </c>
      <c r="E178" s="28" t="s">
        <v>890</v>
      </c>
      <c r="F178" s="5" t="s">
        <v>280</v>
      </c>
      <c r="G178" s="6" t="s">
        <v>281</v>
      </c>
      <c r="H178" s="6" t="s">
        <v>38</v>
      </c>
      <c r="I178" s="6" t="s">
        <v>38</v>
      </c>
      <c r="J178" s="8" t="s">
        <v>891</v>
      </c>
      <c r="K178" s="5" t="s">
        <v>892</v>
      </c>
      <c r="L178" s="7" t="s">
        <v>285</v>
      </c>
      <c r="M178" s="9">
        <v>36860</v>
      </c>
      <c r="N178" s="5" t="s">
        <v>41</v>
      </c>
      <c r="O178" s="31">
        <v>43580.786081713</v>
      </c>
      <c r="P178" s="32">
        <v>43588.9674710301</v>
      </c>
      <c r="Q178" s="28" t="s">
        <v>38</v>
      </c>
      <c r="R178" s="29" t="s">
        <v>893</v>
      </c>
      <c r="S178" s="28" t="s">
        <v>110</v>
      </c>
      <c r="T178" s="28" t="s">
        <v>38</v>
      </c>
      <c r="U178" s="5" t="s">
        <v>38</v>
      </c>
      <c r="V178" s="28" t="s">
        <v>123</v>
      </c>
      <c r="W178" s="7" t="s">
        <v>38</v>
      </c>
      <c r="X178" s="7" t="s">
        <v>38</v>
      </c>
      <c r="Y178" s="5" t="s">
        <v>38</v>
      </c>
      <c r="Z178" s="5" t="s">
        <v>38</v>
      </c>
      <c r="AA178" s="6" t="s">
        <v>38</v>
      </c>
      <c r="AB178" s="6" t="s">
        <v>38</v>
      </c>
      <c r="AC178" s="6" t="s">
        <v>38</v>
      </c>
      <c r="AD178" s="6" t="s">
        <v>38</v>
      </c>
      <c r="AE178" s="6" t="s">
        <v>38</v>
      </c>
    </row>
    <row r="179">
      <c r="A179" s="28" t="s">
        <v>894</v>
      </c>
      <c r="B179" s="6" t="s">
        <v>895</v>
      </c>
      <c r="C179" s="6" t="s">
        <v>888</v>
      </c>
      <c r="D179" s="7" t="s">
        <v>889</v>
      </c>
      <c r="E179" s="28" t="s">
        <v>890</v>
      </c>
      <c r="F179" s="5" t="s">
        <v>280</v>
      </c>
      <c r="G179" s="6" t="s">
        <v>281</v>
      </c>
      <c r="H179" s="6" t="s">
        <v>38</v>
      </c>
      <c r="I179" s="6" t="s">
        <v>38</v>
      </c>
      <c r="J179" s="8" t="s">
        <v>891</v>
      </c>
      <c r="K179" s="5" t="s">
        <v>892</v>
      </c>
      <c r="L179" s="7" t="s">
        <v>285</v>
      </c>
      <c r="M179" s="9">
        <v>36870</v>
      </c>
      <c r="N179" s="5" t="s">
        <v>41</v>
      </c>
      <c r="O179" s="31">
        <v>43580.7860820949</v>
      </c>
      <c r="P179" s="32">
        <v>43588.9674710301</v>
      </c>
      <c r="Q179" s="28" t="s">
        <v>38</v>
      </c>
      <c r="R179" s="29" t="s">
        <v>896</v>
      </c>
      <c r="S179" s="28" t="s">
        <v>110</v>
      </c>
      <c r="T179" s="28" t="s">
        <v>38</v>
      </c>
      <c r="U179" s="5" t="s">
        <v>38</v>
      </c>
      <c r="V179" s="28" t="s">
        <v>123</v>
      </c>
      <c r="W179" s="7" t="s">
        <v>38</v>
      </c>
      <c r="X179" s="7" t="s">
        <v>38</v>
      </c>
      <c r="Y179" s="5" t="s">
        <v>38</v>
      </c>
      <c r="Z179" s="5" t="s">
        <v>38</v>
      </c>
      <c r="AA179" s="6" t="s">
        <v>38</v>
      </c>
      <c r="AB179" s="6" t="s">
        <v>38</v>
      </c>
      <c r="AC179" s="6" t="s">
        <v>38</v>
      </c>
      <c r="AD179" s="6" t="s">
        <v>38</v>
      </c>
      <c r="AE179" s="6" t="s">
        <v>38</v>
      </c>
    </row>
    <row r="180">
      <c r="A180" s="28" t="s">
        <v>897</v>
      </c>
      <c r="B180" s="6" t="s">
        <v>898</v>
      </c>
      <c r="C180" s="6" t="s">
        <v>888</v>
      </c>
      <c r="D180" s="7" t="s">
        <v>889</v>
      </c>
      <c r="E180" s="28" t="s">
        <v>890</v>
      </c>
      <c r="F180" s="5" t="s">
        <v>280</v>
      </c>
      <c r="G180" s="6" t="s">
        <v>281</v>
      </c>
      <c r="H180" s="6" t="s">
        <v>38</v>
      </c>
      <c r="I180" s="6" t="s">
        <v>38</v>
      </c>
      <c r="J180" s="8" t="s">
        <v>891</v>
      </c>
      <c r="K180" s="5" t="s">
        <v>892</v>
      </c>
      <c r="L180" s="7" t="s">
        <v>285</v>
      </c>
      <c r="M180" s="9">
        <v>36880</v>
      </c>
      <c r="N180" s="5" t="s">
        <v>45</v>
      </c>
      <c r="O180" s="31">
        <v>43580.7860820949</v>
      </c>
      <c r="P180" s="32">
        <v>43588.9674711806</v>
      </c>
      <c r="Q180" s="28" t="s">
        <v>38</v>
      </c>
      <c r="R180" s="29" t="s">
        <v>38</v>
      </c>
      <c r="S180" s="28" t="s">
        <v>110</v>
      </c>
      <c r="T180" s="28" t="s">
        <v>38</v>
      </c>
      <c r="U180" s="5" t="s">
        <v>38</v>
      </c>
      <c r="V180" s="28" t="s">
        <v>123</v>
      </c>
      <c r="W180" s="7" t="s">
        <v>38</v>
      </c>
      <c r="X180" s="7" t="s">
        <v>38</v>
      </c>
      <c r="Y180" s="5" t="s">
        <v>38</v>
      </c>
      <c r="Z180" s="5" t="s">
        <v>38</v>
      </c>
      <c r="AA180" s="6" t="s">
        <v>38</v>
      </c>
      <c r="AB180" s="6" t="s">
        <v>38</v>
      </c>
      <c r="AC180" s="6" t="s">
        <v>38</v>
      </c>
      <c r="AD180" s="6" t="s">
        <v>38</v>
      </c>
      <c r="AE180" s="6" t="s">
        <v>38</v>
      </c>
    </row>
    <row r="181">
      <c r="A181" s="28" t="s">
        <v>899</v>
      </c>
      <c r="B181" s="6" t="s">
        <v>900</v>
      </c>
      <c r="C181" s="6" t="s">
        <v>888</v>
      </c>
      <c r="D181" s="7" t="s">
        <v>889</v>
      </c>
      <c r="E181" s="28" t="s">
        <v>890</v>
      </c>
      <c r="F181" s="5" t="s">
        <v>280</v>
      </c>
      <c r="G181" s="6" t="s">
        <v>281</v>
      </c>
      <c r="H181" s="6" t="s">
        <v>38</v>
      </c>
      <c r="I181" s="6" t="s">
        <v>38</v>
      </c>
      <c r="J181" s="8" t="s">
        <v>891</v>
      </c>
      <c r="K181" s="5" t="s">
        <v>892</v>
      </c>
      <c r="L181" s="7" t="s">
        <v>285</v>
      </c>
      <c r="M181" s="9">
        <v>36890</v>
      </c>
      <c r="N181" s="5" t="s">
        <v>45</v>
      </c>
      <c r="O181" s="31">
        <v>43580.7860822569</v>
      </c>
      <c r="P181" s="32">
        <v>43588.9674711806</v>
      </c>
      <c r="Q181" s="28" t="s">
        <v>38</v>
      </c>
      <c r="R181" s="29" t="s">
        <v>38</v>
      </c>
      <c r="S181" s="28" t="s">
        <v>110</v>
      </c>
      <c r="T181" s="28" t="s">
        <v>38</v>
      </c>
      <c r="U181" s="5" t="s">
        <v>38</v>
      </c>
      <c r="V181" s="28" t="s">
        <v>123</v>
      </c>
      <c r="W181" s="7" t="s">
        <v>38</v>
      </c>
      <c r="X181" s="7" t="s">
        <v>38</v>
      </c>
      <c r="Y181" s="5" t="s">
        <v>38</v>
      </c>
      <c r="Z181" s="5" t="s">
        <v>38</v>
      </c>
      <c r="AA181" s="6" t="s">
        <v>38</v>
      </c>
      <c r="AB181" s="6" t="s">
        <v>38</v>
      </c>
      <c r="AC181" s="6" t="s">
        <v>38</v>
      </c>
      <c r="AD181" s="6" t="s">
        <v>38</v>
      </c>
      <c r="AE181" s="6" t="s">
        <v>38</v>
      </c>
    </row>
    <row r="182">
      <c r="A182" s="28" t="s">
        <v>901</v>
      </c>
      <c r="B182" s="6" t="s">
        <v>902</v>
      </c>
      <c r="C182" s="6" t="s">
        <v>903</v>
      </c>
      <c r="D182" s="7" t="s">
        <v>904</v>
      </c>
      <c r="E182" s="28" t="s">
        <v>905</v>
      </c>
      <c r="F182" s="5" t="s">
        <v>22</v>
      </c>
      <c r="G182" s="6" t="s">
        <v>152</v>
      </c>
      <c r="H182" s="6" t="s">
        <v>906</v>
      </c>
      <c r="I182" s="6" t="s">
        <v>38</v>
      </c>
      <c r="J182" s="8" t="s">
        <v>153</v>
      </c>
      <c r="K182" s="5" t="s">
        <v>154</v>
      </c>
      <c r="L182" s="7" t="s">
        <v>155</v>
      </c>
      <c r="M182" s="9">
        <v>36900</v>
      </c>
      <c r="N182" s="5" t="s">
        <v>156</v>
      </c>
      <c r="O182" s="31">
        <v>43580.8249019329</v>
      </c>
      <c r="P182" s="32">
        <v>43589.291533831</v>
      </c>
      <c r="Q182" s="28" t="s">
        <v>38</v>
      </c>
      <c r="R182" s="29" t="s">
        <v>38</v>
      </c>
      <c r="S182" s="28" t="s">
        <v>110</v>
      </c>
      <c r="T182" s="28" t="s">
        <v>167</v>
      </c>
      <c r="U182" s="5" t="s">
        <v>168</v>
      </c>
      <c r="V182" s="28" t="s">
        <v>123</v>
      </c>
      <c r="W182" s="7" t="s">
        <v>907</v>
      </c>
      <c r="X182" s="7" t="s">
        <v>38</v>
      </c>
      <c r="Y182" s="5" t="s">
        <v>160</v>
      </c>
      <c r="Z182" s="5" t="s">
        <v>170</v>
      </c>
      <c r="AA182" s="6" t="s">
        <v>38</v>
      </c>
      <c r="AB182" s="6" t="s">
        <v>38</v>
      </c>
      <c r="AC182" s="6" t="s">
        <v>38</v>
      </c>
      <c r="AD182" s="6" t="s">
        <v>38</v>
      </c>
      <c r="AE182" s="6" t="s">
        <v>38</v>
      </c>
    </row>
    <row r="183">
      <c r="A183" s="28" t="s">
        <v>908</v>
      </c>
      <c r="B183" s="6" t="s">
        <v>909</v>
      </c>
      <c r="C183" s="6" t="s">
        <v>243</v>
      </c>
      <c r="D183" s="7" t="s">
        <v>244</v>
      </c>
      <c r="E183" s="28" t="s">
        <v>245</v>
      </c>
      <c r="F183" s="5" t="s">
        <v>22</v>
      </c>
      <c r="G183" s="6" t="s">
        <v>152</v>
      </c>
      <c r="H183" s="6" t="s">
        <v>38</v>
      </c>
      <c r="I183" s="6" t="s">
        <v>38</v>
      </c>
      <c r="J183" s="8" t="s">
        <v>296</v>
      </c>
      <c r="K183" s="5" t="s">
        <v>297</v>
      </c>
      <c r="L183" s="7" t="s">
        <v>217</v>
      </c>
      <c r="M183" s="9">
        <v>36910</v>
      </c>
      <c r="N183" s="5" t="s">
        <v>41</v>
      </c>
      <c r="O183" s="31">
        <v>43580.9284725694</v>
      </c>
      <c r="P183" s="32">
        <v>43585.2739548958</v>
      </c>
      <c r="Q183" s="28" t="s">
        <v>38</v>
      </c>
      <c r="R183" s="29" t="s">
        <v>910</v>
      </c>
      <c r="S183" s="28" t="s">
        <v>110</v>
      </c>
      <c r="T183" s="28" t="s">
        <v>187</v>
      </c>
      <c r="U183" s="5" t="s">
        <v>158</v>
      </c>
      <c r="V183" s="28" t="s">
        <v>123</v>
      </c>
      <c r="W183" s="7" t="s">
        <v>355</v>
      </c>
      <c r="X183" s="7" t="s">
        <v>38</v>
      </c>
      <c r="Y183" s="5" t="s">
        <v>160</v>
      </c>
      <c r="Z183" s="5" t="s">
        <v>38</v>
      </c>
      <c r="AA183" s="6" t="s">
        <v>38</v>
      </c>
      <c r="AB183" s="6" t="s">
        <v>38</v>
      </c>
      <c r="AC183" s="6" t="s">
        <v>38</v>
      </c>
      <c r="AD183" s="6" t="s">
        <v>38</v>
      </c>
      <c r="AE183" s="6" t="s">
        <v>38</v>
      </c>
    </row>
    <row r="184">
      <c r="A184" s="28" t="s">
        <v>911</v>
      </c>
      <c r="B184" s="6" t="s">
        <v>912</v>
      </c>
      <c r="C184" s="6" t="s">
        <v>243</v>
      </c>
      <c r="D184" s="7" t="s">
        <v>244</v>
      </c>
      <c r="E184" s="28" t="s">
        <v>245</v>
      </c>
      <c r="F184" s="5" t="s">
        <v>22</v>
      </c>
      <c r="G184" s="6" t="s">
        <v>152</v>
      </c>
      <c r="H184" s="6" t="s">
        <v>38</v>
      </c>
      <c r="I184" s="6" t="s">
        <v>38</v>
      </c>
      <c r="J184" s="8" t="s">
        <v>296</v>
      </c>
      <c r="K184" s="5" t="s">
        <v>297</v>
      </c>
      <c r="L184" s="7" t="s">
        <v>217</v>
      </c>
      <c r="M184" s="9">
        <v>36920</v>
      </c>
      <c r="N184" s="5" t="s">
        <v>41</v>
      </c>
      <c r="O184" s="31">
        <v>43580.929771875</v>
      </c>
      <c r="P184" s="32">
        <v>43585.2739550579</v>
      </c>
      <c r="Q184" s="28" t="s">
        <v>38</v>
      </c>
      <c r="R184" s="29" t="s">
        <v>913</v>
      </c>
      <c r="S184" s="28" t="s">
        <v>110</v>
      </c>
      <c r="T184" s="28" t="s">
        <v>187</v>
      </c>
      <c r="U184" s="5" t="s">
        <v>158</v>
      </c>
      <c r="V184" s="28" t="s">
        <v>123</v>
      </c>
      <c r="W184" s="7" t="s">
        <v>825</v>
      </c>
      <c r="X184" s="7" t="s">
        <v>38</v>
      </c>
      <c r="Y184" s="5" t="s">
        <v>160</v>
      </c>
      <c r="Z184" s="5" t="s">
        <v>38</v>
      </c>
      <c r="AA184" s="6" t="s">
        <v>38</v>
      </c>
      <c r="AB184" s="6" t="s">
        <v>38</v>
      </c>
      <c r="AC184" s="6" t="s">
        <v>38</v>
      </c>
      <c r="AD184" s="6" t="s">
        <v>38</v>
      </c>
      <c r="AE184" s="6" t="s">
        <v>38</v>
      </c>
    </row>
    <row r="185">
      <c r="A185" s="28" t="s">
        <v>914</v>
      </c>
      <c r="B185" s="6" t="s">
        <v>915</v>
      </c>
      <c r="C185" s="6" t="s">
        <v>243</v>
      </c>
      <c r="D185" s="7" t="s">
        <v>244</v>
      </c>
      <c r="E185" s="28" t="s">
        <v>245</v>
      </c>
      <c r="F185" s="5" t="s">
        <v>22</v>
      </c>
      <c r="G185" s="6" t="s">
        <v>152</v>
      </c>
      <c r="H185" s="6" t="s">
        <v>38</v>
      </c>
      <c r="I185" s="6" t="s">
        <v>38</v>
      </c>
      <c r="J185" s="8" t="s">
        <v>296</v>
      </c>
      <c r="K185" s="5" t="s">
        <v>297</v>
      </c>
      <c r="L185" s="7" t="s">
        <v>217</v>
      </c>
      <c r="M185" s="9">
        <v>36930</v>
      </c>
      <c r="N185" s="5" t="s">
        <v>41</v>
      </c>
      <c r="O185" s="31">
        <v>43580.9310406597</v>
      </c>
      <c r="P185" s="32">
        <v>43585.2739550579</v>
      </c>
      <c r="Q185" s="28" t="s">
        <v>38</v>
      </c>
      <c r="R185" s="29" t="s">
        <v>916</v>
      </c>
      <c r="S185" s="28" t="s">
        <v>110</v>
      </c>
      <c r="T185" s="28" t="s">
        <v>187</v>
      </c>
      <c r="U185" s="5" t="s">
        <v>158</v>
      </c>
      <c r="V185" s="28" t="s">
        <v>123</v>
      </c>
      <c r="W185" s="7" t="s">
        <v>917</v>
      </c>
      <c r="X185" s="7" t="s">
        <v>38</v>
      </c>
      <c r="Y185" s="5" t="s">
        <v>160</v>
      </c>
      <c r="Z185" s="5" t="s">
        <v>38</v>
      </c>
      <c r="AA185" s="6" t="s">
        <v>38</v>
      </c>
      <c r="AB185" s="6" t="s">
        <v>38</v>
      </c>
      <c r="AC185" s="6" t="s">
        <v>38</v>
      </c>
      <c r="AD185" s="6" t="s">
        <v>38</v>
      </c>
      <c r="AE185" s="6" t="s">
        <v>38</v>
      </c>
    </row>
    <row r="186">
      <c r="A186" s="28" t="s">
        <v>918</v>
      </c>
      <c r="B186" s="6" t="s">
        <v>919</v>
      </c>
      <c r="C186" s="6" t="s">
        <v>243</v>
      </c>
      <c r="D186" s="7" t="s">
        <v>244</v>
      </c>
      <c r="E186" s="28" t="s">
        <v>245</v>
      </c>
      <c r="F186" s="5" t="s">
        <v>22</v>
      </c>
      <c r="G186" s="6" t="s">
        <v>152</v>
      </c>
      <c r="H186" s="6" t="s">
        <v>38</v>
      </c>
      <c r="I186" s="6" t="s">
        <v>38</v>
      </c>
      <c r="J186" s="8" t="s">
        <v>296</v>
      </c>
      <c r="K186" s="5" t="s">
        <v>297</v>
      </c>
      <c r="L186" s="7" t="s">
        <v>217</v>
      </c>
      <c r="M186" s="9">
        <v>36940</v>
      </c>
      <c r="N186" s="5" t="s">
        <v>131</v>
      </c>
      <c r="O186" s="31">
        <v>43580.9322433681</v>
      </c>
      <c r="P186" s="32">
        <v>43585.2739550579</v>
      </c>
      <c r="Q186" s="28" t="s">
        <v>38</v>
      </c>
      <c r="R186" s="29" t="s">
        <v>38</v>
      </c>
      <c r="S186" s="28" t="s">
        <v>110</v>
      </c>
      <c r="T186" s="28" t="s">
        <v>187</v>
      </c>
      <c r="U186" s="5" t="s">
        <v>158</v>
      </c>
      <c r="V186" s="28" t="s">
        <v>123</v>
      </c>
      <c r="W186" s="7" t="s">
        <v>920</v>
      </c>
      <c r="X186" s="7" t="s">
        <v>38</v>
      </c>
      <c r="Y186" s="5" t="s">
        <v>160</v>
      </c>
      <c r="Z186" s="5" t="s">
        <v>38</v>
      </c>
      <c r="AA186" s="6" t="s">
        <v>38</v>
      </c>
      <c r="AB186" s="6" t="s">
        <v>38</v>
      </c>
      <c r="AC186" s="6" t="s">
        <v>38</v>
      </c>
      <c r="AD186" s="6" t="s">
        <v>38</v>
      </c>
      <c r="AE186" s="6" t="s">
        <v>38</v>
      </c>
    </row>
    <row r="187">
      <c r="A187" s="28" t="s">
        <v>921</v>
      </c>
      <c r="B187" s="6" t="s">
        <v>922</v>
      </c>
      <c r="C187" s="6" t="s">
        <v>243</v>
      </c>
      <c r="D187" s="7" t="s">
        <v>244</v>
      </c>
      <c r="E187" s="28" t="s">
        <v>245</v>
      </c>
      <c r="F187" s="5" t="s">
        <v>22</v>
      </c>
      <c r="G187" s="6" t="s">
        <v>152</v>
      </c>
      <c r="H187" s="6" t="s">
        <v>38</v>
      </c>
      <c r="I187" s="6" t="s">
        <v>38</v>
      </c>
      <c r="J187" s="8" t="s">
        <v>296</v>
      </c>
      <c r="K187" s="5" t="s">
        <v>297</v>
      </c>
      <c r="L187" s="7" t="s">
        <v>217</v>
      </c>
      <c r="M187" s="9">
        <v>36950</v>
      </c>
      <c r="N187" s="5" t="s">
        <v>41</v>
      </c>
      <c r="O187" s="31">
        <v>43580.9334596065</v>
      </c>
      <c r="P187" s="32">
        <v>43585.2739552431</v>
      </c>
      <c r="Q187" s="28" t="s">
        <v>38</v>
      </c>
      <c r="R187" s="29" t="s">
        <v>923</v>
      </c>
      <c r="S187" s="28" t="s">
        <v>110</v>
      </c>
      <c r="T187" s="28" t="s">
        <v>187</v>
      </c>
      <c r="U187" s="5" t="s">
        <v>158</v>
      </c>
      <c r="V187" s="28" t="s">
        <v>123</v>
      </c>
      <c r="W187" s="7" t="s">
        <v>924</v>
      </c>
      <c r="X187" s="7" t="s">
        <v>38</v>
      </c>
      <c r="Y187" s="5" t="s">
        <v>160</v>
      </c>
      <c r="Z187" s="5" t="s">
        <v>38</v>
      </c>
      <c r="AA187" s="6" t="s">
        <v>38</v>
      </c>
      <c r="AB187" s="6" t="s">
        <v>38</v>
      </c>
      <c r="AC187" s="6" t="s">
        <v>38</v>
      </c>
      <c r="AD187" s="6" t="s">
        <v>38</v>
      </c>
      <c r="AE187" s="6" t="s">
        <v>38</v>
      </c>
    </row>
    <row r="188">
      <c r="A188" s="28" t="s">
        <v>925</v>
      </c>
      <c r="B188" s="6" t="s">
        <v>926</v>
      </c>
      <c r="C188" s="6" t="s">
        <v>243</v>
      </c>
      <c r="D188" s="7" t="s">
        <v>244</v>
      </c>
      <c r="E188" s="28" t="s">
        <v>245</v>
      </c>
      <c r="F188" s="5" t="s">
        <v>22</v>
      </c>
      <c r="G188" s="6" t="s">
        <v>152</v>
      </c>
      <c r="H188" s="6" t="s">
        <v>38</v>
      </c>
      <c r="I188" s="6" t="s">
        <v>38</v>
      </c>
      <c r="J188" s="8" t="s">
        <v>296</v>
      </c>
      <c r="K188" s="5" t="s">
        <v>297</v>
      </c>
      <c r="L188" s="7" t="s">
        <v>217</v>
      </c>
      <c r="M188" s="9">
        <v>36960</v>
      </c>
      <c r="N188" s="5" t="s">
        <v>41</v>
      </c>
      <c r="O188" s="31">
        <v>43580.9345976852</v>
      </c>
      <c r="P188" s="32">
        <v>43585.2739545139</v>
      </c>
      <c r="Q188" s="28" t="s">
        <v>38</v>
      </c>
      <c r="R188" s="29" t="s">
        <v>927</v>
      </c>
      <c r="S188" s="28" t="s">
        <v>110</v>
      </c>
      <c r="T188" s="28" t="s">
        <v>187</v>
      </c>
      <c r="U188" s="5" t="s">
        <v>158</v>
      </c>
      <c r="V188" s="28" t="s">
        <v>123</v>
      </c>
      <c r="W188" s="7" t="s">
        <v>928</v>
      </c>
      <c r="X188" s="7" t="s">
        <v>38</v>
      </c>
      <c r="Y188" s="5" t="s">
        <v>160</v>
      </c>
      <c r="Z188" s="5" t="s">
        <v>38</v>
      </c>
      <c r="AA188" s="6" t="s">
        <v>38</v>
      </c>
      <c r="AB188" s="6" t="s">
        <v>38</v>
      </c>
      <c r="AC188" s="6" t="s">
        <v>38</v>
      </c>
      <c r="AD188" s="6" t="s">
        <v>38</v>
      </c>
      <c r="AE188" s="6" t="s">
        <v>38</v>
      </c>
    </row>
    <row r="189">
      <c r="A189" s="28" t="s">
        <v>929</v>
      </c>
      <c r="B189" s="6" t="s">
        <v>930</v>
      </c>
      <c r="C189" s="6" t="s">
        <v>243</v>
      </c>
      <c r="D189" s="7" t="s">
        <v>244</v>
      </c>
      <c r="E189" s="28" t="s">
        <v>245</v>
      </c>
      <c r="F189" s="5" t="s">
        <v>22</v>
      </c>
      <c r="G189" s="6" t="s">
        <v>152</v>
      </c>
      <c r="H189" s="6" t="s">
        <v>38</v>
      </c>
      <c r="I189" s="6" t="s">
        <v>38</v>
      </c>
      <c r="J189" s="8" t="s">
        <v>296</v>
      </c>
      <c r="K189" s="5" t="s">
        <v>297</v>
      </c>
      <c r="L189" s="7" t="s">
        <v>217</v>
      </c>
      <c r="M189" s="9">
        <v>36970</v>
      </c>
      <c r="N189" s="5" t="s">
        <v>41</v>
      </c>
      <c r="O189" s="31">
        <v>43580.9356923958</v>
      </c>
      <c r="P189" s="32">
        <v>43585.2739547106</v>
      </c>
      <c r="Q189" s="28" t="s">
        <v>38</v>
      </c>
      <c r="R189" s="29" t="s">
        <v>931</v>
      </c>
      <c r="S189" s="28" t="s">
        <v>110</v>
      </c>
      <c r="T189" s="28" t="s">
        <v>187</v>
      </c>
      <c r="U189" s="5" t="s">
        <v>158</v>
      </c>
      <c r="V189" s="28" t="s">
        <v>123</v>
      </c>
      <c r="W189" s="7" t="s">
        <v>932</v>
      </c>
      <c r="X189" s="7" t="s">
        <v>38</v>
      </c>
      <c r="Y189" s="5" t="s">
        <v>160</v>
      </c>
      <c r="Z189" s="5" t="s">
        <v>38</v>
      </c>
      <c r="AA189" s="6" t="s">
        <v>38</v>
      </c>
      <c r="AB189" s="6" t="s">
        <v>38</v>
      </c>
      <c r="AC189" s="6" t="s">
        <v>38</v>
      </c>
      <c r="AD189" s="6" t="s">
        <v>38</v>
      </c>
      <c r="AE189" s="6" t="s">
        <v>38</v>
      </c>
    </row>
    <row r="190">
      <c r="A190" s="30" t="s">
        <v>933</v>
      </c>
      <c r="B190" s="6" t="s">
        <v>934</v>
      </c>
      <c r="C190" s="6" t="s">
        <v>243</v>
      </c>
      <c r="D190" s="7" t="s">
        <v>244</v>
      </c>
      <c r="E190" s="28" t="s">
        <v>245</v>
      </c>
      <c r="F190" s="5" t="s">
        <v>22</v>
      </c>
      <c r="G190" s="6" t="s">
        <v>152</v>
      </c>
      <c r="H190" s="6" t="s">
        <v>38</v>
      </c>
      <c r="I190" s="6" t="s">
        <v>38</v>
      </c>
      <c r="J190" s="8" t="s">
        <v>457</v>
      </c>
      <c r="K190" s="5" t="s">
        <v>458</v>
      </c>
      <c r="L190" s="7" t="s">
        <v>239</v>
      </c>
      <c r="M190" s="9">
        <v>36980</v>
      </c>
      <c r="N190" s="5" t="s">
        <v>131</v>
      </c>
      <c r="O190" s="31">
        <v>43580.9371440972</v>
      </c>
      <c r="Q190" s="28" t="s">
        <v>38</v>
      </c>
      <c r="R190" s="29" t="s">
        <v>38</v>
      </c>
      <c r="S190" s="28" t="s">
        <v>110</v>
      </c>
      <c r="T190" s="28" t="s">
        <v>167</v>
      </c>
      <c r="U190" s="5" t="s">
        <v>168</v>
      </c>
      <c r="V190" s="28" t="s">
        <v>123</v>
      </c>
      <c r="W190" s="7" t="s">
        <v>935</v>
      </c>
      <c r="X190" s="7" t="s">
        <v>38</v>
      </c>
      <c r="Y190" s="5" t="s">
        <v>160</v>
      </c>
      <c r="Z190" s="5" t="s">
        <v>38</v>
      </c>
      <c r="AA190" s="6" t="s">
        <v>38</v>
      </c>
      <c r="AB190" s="6" t="s">
        <v>38</v>
      </c>
      <c r="AC190" s="6" t="s">
        <v>38</v>
      </c>
      <c r="AD190" s="6" t="s">
        <v>38</v>
      </c>
      <c r="AE190" s="6" t="s">
        <v>38</v>
      </c>
    </row>
    <row r="191">
      <c r="A191" s="28" t="s">
        <v>936</v>
      </c>
      <c r="B191" s="6" t="s">
        <v>937</v>
      </c>
      <c r="C191" s="6" t="s">
        <v>243</v>
      </c>
      <c r="D191" s="7" t="s">
        <v>244</v>
      </c>
      <c r="E191" s="28" t="s">
        <v>245</v>
      </c>
      <c r="F191" s="5" t="s">
        <v>22</v>
      </c>
      <c r="G191" s="6" t="s">
        <v>152</v>
      </c>
      <c r="H191" s="6" t="s">
        <v>38</v>
      </c>
      <c r="I191" s="6" t="s">
        <v>38</v>
      </c>
      <c r="J191" s="8" t="s">
        <v>215</v>
      </c>
      <c r="K191" s="5" t="s">
        <v>216</v>
      </c>
      <c r="L191" s="7" t="s">
        <v>217</v>
      </c>
      <c r="M191" s="9">
        <v>36990</v>
      </c>
      <c r="N191" s="5" t="s">
        <v>131</v>
      </c>
      <c r="O191" s="31">
        <v>43580.9384612616</v>
      </c>
      <c r="P191" s="32">
        <v>43586.2567060995</v>
      </c>
      <c r="Q191" s="28" t="s">
        <v>38</v>
      </c>
      <c r="R191" s="29" t="s">
        <v>38</v>
      </c>
      <c r="S191" s="28" t="s">
        <v>110</v>
      </c>
      <c r="T191" s="28" t="s">
        <v>179</v>
      </c>
      <c r="U191" s="5" t="s">
        <v>158</v>
      </c>
      <c r="V191" s="28" t="s">
        <v>123</v>
      </c>
      <c r="W191" s="7" t="s">
        <v>938</v>
      </c>
      <c r="X191" s="7" t="s">
        <v>38</v>
      </c>
      <c r="Y191" s="5" t="s">
        <v>160</v>
      </c>
      <c r="Z191" s="5" t="s">
        <v>38</v>
      </c>
      <c r="AA191" s="6" t="s">
        <v>38</v>
      </c>
      <c r="AB191" s="6" t="s">
        <v>38</v>
      </c>
      <c r="AC191" s="6" t="s">
        <v>38</v>
      </c>
      <c r="AD191" s="6" t="s">
        <v>38</v>
      </c>
      <c r="AE191" s="6" t="s">
        <v>38</v>
      </c>
    </row>
    <row r="192">
      <c r="A192" s="28" t="s">
        <v>939</v>
      </c>
      <c r="B192" s="6" t="s">
        <v>940</v>
      </c>
      <c r="C192" s="6" t="s">
        <v>243</v>
      </c>
      <c r="D192" s="7" t="s">
        <v>244</v>
      </c>
      <c r="E192" s="28" t="s">
        <v>245</v>
      </c>
      <c r="F192" s="5" t="s">
        <v>22</v>
      </c>
      <c r="G192" s="6" t="s">
        <v>152</v>
      </c>
      <c r="H192" s="6" t="s">
        <v>38</v>
      </c>
      <c r="I192" s="6" t="s">
        <v>38</v>
      </c>
      <c r="J192" s="8" t="s">
        <v>215</v>
      </c>
      <c r="K192" s="5" t="s">
        <v>216</v>
      </c>
      <c r="L192" s="7" t="s">
        <v>217</v>
      </c>
      <c r="M192" s="9">
        <v>37000</v>
      </c>
      <c r="N192" s="5" t="s">
        <v>131</v>
      </c>
      <c r="O192" s="31">
        <v>43580.9395579861</v>
      </c>
      <c r="P192" s="32">
        <v>43586.2567060995</v>
      </c>
      <c r="Q192" s="28" t="s">
        <v>38</v>
      </c>
      <c r="R192" s="29" t="s">
        <v>38</v>
      </c>
      <c r="S192" s="28" t="s">
        <v>110</v>
      </c>
      <c r="T192" s="28" t="s">
        <v>179</v>
      </c>
      <c r="U192" s="5" t="s">
        <v>158</v>
      </c>
      <c r="V192" s="28" t="s">
        <v>123</v>
      </c>
      <c r="W192" s="7" t="s">
        <v>941</v>
      </c>
      <c r="X192" s="7" t="s">
        <v>38</v>
      </c>
      <c r="Y192" s="5" t="s">
        <v>160</v>
      </c>
      <c r="Z192" s="5" t="s">
        <v>38</v>
      </c>
      <c r="AA192" s="6" t="s">
        <v>38</v>
      </c>
      <c r="AB192" s="6" t="s">
        <v>38</v>
      </c>
      <c r="AC192" s="6" t="s">
        <v>38</v>
      </c>
      <c r="AD192" s="6" t="s">
        <v>38</v>
      </c>
      <c r="AE192" s="6" t="s">
        <v>38</v>
      </c>
    </row>
    <row r="193">
      <c r="A193" s="28" t="s">
        <v>942</v>
      </c>
      <c r="B193" s="6" t="s">
        <v>943</v>
      </c>
      <c r="C193" s="6" t="s">
        <v>243</v>
      </c>
      <c r="D193" s="7" t="s">
        <v>244</v>
      </c>
      <c r="E193" s="28" t="s">
        <v>245</v>
      </c>
      <c r="F193" s="5" t="s">
        <v>22</v>
      </c>
      <c r="G193" s="6" t="s">
        <v>152</v>
      </c>
      <c r="H193" s="6" t="s">
        <v>38</v>
      </c>
      <c r="I193" s="6" t="s">
        <v>38</v>
      </c>
      <c r="J193" s="8" t="s">
        <v>215</v>
      </c>
      <c r="K193" s="5" t="s">
        <v>216</v>
      </c>
      <c r="L193" s="7" t="s">
        <v>217</v>
      </c>
      <c r="M193" s="9">
        <v>37010</v>
      </c>
      <c r="N193" s="5" t="s">
        <v>131</v>
      </c>
      <c r="O193" s="31">
        <v>43580.9406566782</v>
      </c>
      <c r="P193" s="32">
        <v>43586.2567055556</v>
      </c>
      <c r="Q193" s="28" t="s">
        <v>38</v>
      </c>
      <c r="R193" s="29" t="s">
        <v>38</v>
      </c>
      <c r="S193" s="28" t="s">
        <v>110</v>
      </c>
      <c r="T193" s="28" t="s">
        <v>179</v>
      </c>
      <c r="U193" s="5" t="s">
        <v>158</v>
      </c>
      <c r="V193" s="28" t="s">
        <v>123</v>
      </c>
      <c r="W193" s="7" t="s">
        <v>944</v>
      </c>
      <c r="X193" s="7" t="s">
        <v>38</v>
      </c>
      <c r="Y193" s="5" t="s">
        <v>160</v>
      </c>
      <c r="Z193" s="5" t="s">
        <v>38</v>
      </c>
      <c r="AA193" s="6" t="s">
        <v>38</v>
      </c>
      <c r="AB193" s="6" t="s">
        <v>38</v>
      </c>
      <c r="AC193" s="6" t="s">
        <v>38</v>
      </c>
      <c r="AD193" s="6" t="s">
        <v>38</v>
      </c>
      <c r="AE193" s="6" t="s">
        <v>38</v>
      </c>
    </row>
    <row r="194">
      <c r="A194" s="28" t="s">
        <v>945</v>
      </c>
      <c r="B194" s="6" t="s">
        <v>946</v>
      </c>
      <c r="C194" s="6" t="s">
        <v>243</v>
      </c>
      <c r="D194" s="7" t="s">
        <v>244</v>
      </c>
      <c r="E194" s="28" t="s">
        <v>245</v>
      </c>
      <c r="F194" s="5" t="s">
        <v>22</v>
      </c>
      <c r="G194" s="6" t="s">
        <v>152</v>
      </c>
      <c r="H194" s="6" t="s">
        <v>38</v>
      </c>
      <c r="I194" s="6" t="s">
        <v>38</v>
      </c>
      <c r="J194" s="8" t="s">
        <v>215</v>
      </c>
      <c r="K194" s="5" t="s">
        <v>216</v>
      </c>
      <c r="L194" s="7" t="s">
        <v>217</v>
      </c>
      <c r="M194" s="9">
        <v>37020</v>
      </c>
      <c r="N194" s="5" t="s">
        <v>131</v>
      </c>
      <c r="O194" s="31">
        <v>43580.941809919</v>
      </c>
      <c r="P194" s="32">
        <v>43586.2567057523</v>
      </c>
      <c r="Q194" s="28" t="s">
        <v>38</v>
      </c>
      <c r="R194" s="29" t="s">
        <v>38</v>
      </c>
      <c r="S194" s="28" t="s">
        <v>110</v>
      </c>
      <c r="T194" s="28" t="s">
        <v>179</v>
      </c>
      <c r="U194" s="5" t="s">
        <v>158</v>
      </c>
      <c r="V194" s="28" t="s">
        <v>123</v>
      </c>
      <c r="W194" s="7" t="s">
        <v>947</v>
      </c>
      <c r="X194" s="7" t="s">
        <v>38</v>
      </c>
      <c r="Y194" s="5" t="s">
        <v>160</v>
      </c>
      <c r="Z194" s="5" t="s">
        <v>38</v>
      </c>
      <c r="AA194" s="6" t="s">
        <v>38</v>
      </c>
      <c r="AB194" s="6" t="s">
        <v>38</v>
      </c>
      <c r="AC194" s="6" t="s">
        <v>38</v>
      </c>
      <c r="AD194" s="6" t="s">
        <v>38</v>
      </c>
      <c r="AE194" s="6" t="s">
        <v>38</v>
      </c>
    </row>
    <row r="195">
      <c r="A195" s="28" t="s">
        <v>948</v>
      </c>
      <c r="B195" s="6" t="s">
        <v>949</v>
      </c>
      <c r="C195" s="6" t="s">
        <v>243</v>
      </c>
      <c r="D195" s="7" t="s">
        <v>244</v>
      </c>
      <c r="E195" s="28" t="s">
        <v>245</v>
      </c>
      <c r="F195" s="5" t="s">
        <v>22</v>
      </c>
      <c r="G195" s="6" t="s">
        <v>152</v>
      </c>
      <c r="H195" s="6" t="s">
        <v>38</v>
      </c>
      <c r="I195" s="6" t="s">
        <v>38</v>
      </c>
      <c r="J195" s="8" t="s">
        <v>215</v>
      </c>
      <c r="K195" s="5" t="s">
        <v>216</v>
      </c>
      <c r="L195" s="7" t="s">
        <v>217</v>
      </c>
      <c r="M195" s="9">
        <v>37030</v>
      </c>
      <c r="N195" s="5" t="s">
        <v>131</v>
      </c>
      <c r="O195" s="31">
        <v>43580.9428795486</v>
      </c>
      <c r="P195" s="32">
        <v>43586.2567059028</v>
      </c>
      <c r="Q195" s="28" t="s">
        <v>38</v>
      </c>
      <c r="R195" s="29" t="s">
        <v>38</v>
      </c>
      <c r="S195" s="28" t="s">
        <v>110</v>
      </c>
      <c r="T195" s="28" t="s">
        <v>179</v>
      </c>
      <c r="U195" s="5" t="s">
        <v>158</v>
      </c>
      <c r="V195" s="28" t="s">
        <v>123</v>
      </c>
      <c r="W195" s="7" t="s">
        <v>950</v>
      </c>
      <c r="X195" s="7" t="s">
        <v>38</v>
      </c>
      <c r="Y195" s="5" t="s">
        <v>160</v>
      </c>
      <c r="Z195" s="5" t="s">
        <v>38</v>
      </c>
      <c r="AA195" s="6" t="s">
        <v>38</v>
      </c>
      <c r="AB195" s="6" t="s">
        <v>38</v>
      </c>
      <c r="AC195" s="6" t="s">
        <v>38</v>
      </c>
      <c r="AD195" s="6" t="s">
        <v>38</v>
      </c>
      <c r="AE195" s="6" t="s">
        <v>38</v>
      </c>
    </row>
    <row r="196">
      <c r="A196" s="28" t="s">
        <v>951</v>
      </c>
      <c r="B196" s="6" t="s">
        <v>952</v>
      </c>
      <c r="C196" s="6" t="s">
        <v>243</v>
      </c>
      <c r="D196" s="7" t="s">
        <v>244</v>
      </c>
      <c r="E196" s="28" t="s">
        <v>245</v>
      </c>
      <c r="F196" s="5" t="s">
        <v>22</v>
      </c>
      <c r="G196" s="6" t="s">
        <v>152</v>
      </c>
      <c r="H196" s="6" t="s">
        <v>38</v>
      </c>
      <c r="I196" s="6" t="s">
        <v>38</v>
      </c>
      <c r="J196" s="8" t="s">
        <v>215</v>
      </c>
      <c r="K196" s="5" t="s">
        <v>216</v>
      </c>
      <c r="L196" s="7" t="s">
        <v>217</v>
      </c>
      <c r="M196" s="9">
        <v>37040</v>
      </c>
      <c r="N196" s="5" t="s">
        <v>131</v>
      </c>
      <c r="O196" s="31">
        <v>43580.9441156597</v>
      </c>
      <c r="P196" s="32">
        <v>43586.2567059028</v>
      </c>
      <c r="Q196" s="28" t="s">
        <v>38</v>
      </c>
      <c r="R196" s="29" t="s">
        <v>38</v>
      </c>
      <c r="S196" s="28" t="s">
        <v>110</v>
      </c>
      <c r="T196" s="28" t="s">
        <v>179</v>
      </c>
      <c r="U196" s="5" t="s">
        <v>158</v>
      </c>
      <c r="V196" s="28" t="s">
        <v>123</v>
      </c>
      <c r="W196" s="7" t="s">
        <v>953</v>
      </c>
      <c r="X196" s="7" t="s">
        <v>38</v>
      </c>
      <c r="Y196" s="5" t="s">
        <v>160</v>
      </c>
      <c r="Z196" s="5" t="s">
        <v>38</v>
      </c>
      <c r="AA196" s="6" t="s">
        <v>38</v>
      </c>
      <c r="AB196" s="6" t="s">
        <v>38</v>
      </c>
      <c r="AC196" s="6" t="s">
        <v>38</v>
      </c>
      <c r="AD196" s="6" t="s">
        <v>38</v>
      </c>
      <c r="AE196" s="6" t="s">
        <v>38</v>
      </c>
    </row>
    <row r="197">
      <c r="A197" s="28" t="s">
        <v>954</v>
      </c>
      <c r="B197" s="6" t="s">
        <v>955</v>
      </c>
      <c r="C197" s="6" t="s">
        <v>243</v>
      </c>
      <c r="D197" s="7" t="s">
        <v>244</v>
      </c>
      <c r="E197" s="28" t="s">
        <v>245</v>
      </c>
      <c r="F197" s="5" t="s">
        <v>22</v>
      </c>
      <c r="G197" s="6" t="s">
        <v>152</v>
      </c>
      <c r="H197" s="6" t="s">
        <v>38</v>
      </c>
      <c r="I197" s="6" t="s">
        <v>38</v>
      </c>
      <c r="J197" s="8" t="s">
        <v>215</v>
      </c>
      <c r="K197" s="5" t="s">
        <v>216</v>
      </c>
      <c r="L197" s="7" t="s">
        <v>217</v>
      </c>
      <c r="M197" s="9">
        <v>37050</v>
      </c>
      <c r="N197" s="5" t="s">
        <v>131</v>
      </c>
      <c r="O197" s="31">
        <v>43580.9451934028</v>
      </c>
      <c r="P197" s="32">
        <v>43586.2567059028</v>
      </c>
      <c r="Q197" s="28" t="s">
        <v>38</v>
      </c>
      <c r="R197" s="29" t="s">
        <v>38</v>
      </c>
      <c r="S197" s="28" t="s">
        <v>110</v>
      </c>
      <c r="T197" s="28" t="s">
        <v>179</v>
      </c>
      <c r="U197" s="5" t="s">
        <v>158</v>
      </c>
      <c r="V197" s="28" t="s">
        <v>123</v>
      </c>
      <c r="W197" s="7" t="s">
        <v>956</v>
      </c>
      <c r="X197" s="7" t="s">
        <v>38</v>
      </c>
      <c r="Y197" s="5" t="s">
        <v>160</v>
      </c>
      <c r="Z197" s="5" t="s">
        <v>38</v>
      </c>
      <c r="AA197" s="6" t="s">
        <v>38</v>
      </c>
      <c r="AB197" s="6" t="s">
        <v>38</v>
      </c>
      <c r="AC197" s="6" t="s">
        <v>38</v>
      </c>
      <c r="AD197" s="6" t="s">
        <v>38</v>
      </c>
      <c r="AE197" s="6" t="s">
        <v>38</v>
      </c>
    </row>
    <row r="198">
      <c r="A198" s="28" t="s">
        <v>957</v>
      </c>
      <c r="B198" s="6" t="s">
        <v>958</v>
      </c>
      <c r="C198" s="6" t="s">
        <v>243</v>
      </c>
      <c r="D198" s="7" t="s">
        <v>244</v>
      </c>
      <c r="E198" s="28" t="s">
        <v>245</v>
      </c>
      <c r="F198" s="5" t="s">
        <v>280</v>
      </c>
      <c r="G198" s="6" t="s">
        <v>281</v>
      </c>
      <c r="H198" s="6" t="s">
        <v>38</v>
      </c>
      <c r="I198" s="6" t="s">
        <v>38</v>
      </c>
      <c r="J198" s="8" t="s">
        <v>891</v>
      </c>
      <c r="K198" s="5" t="s">
        <v>892</v>
      </c>
      <c r="L198" s="7" t="s">
        <v>285</v>
      </c>
      <c r="M198" s="9">
        <v>37060</v>
      </c>
      <c r="N198" s="5" t="s">
        <v>45</v>
      </c>
      <c r="O198" s="31">
        <v>43580.9475797107</v>
      </c>
      <c r="P198" s="32">
        <v>43585.2909454861</v>
      </c>
      <c r="Q198" s="28" t="s">
        <v>38</v>
      </c>
      <c r="R198" s="29" t="s">
        <v>38</v>
      </c>
      <c r="S198" s="28" t="s">
        <v>110</v>
      </c>
      <c r="T198" s="28" t="s">
        <v>38</v>
      </c>
      <c r="U198" s="5" t="s">
        <v>38</v>
      </c>
      <c r="V198" s="28" t="s">
        <v>123</v>
      </c>
      <c r="W198" s="7" t="s">
        <v>38</v>
      </c>
      <c r="X198" s="7" t="s">
        <v>38</v>
      </c>
      <c r="Y198" s="5" t="s">
        <v>38</v>
      </c>
      <c r="Z198" s="5" t="s">
        <v>38</v>
      </c>
      <c r="AA198" s="6" t="s">
        <v>38</v>
      </c>
      <c r="AB198" s="6" t="s">
        <v>38</v>
      </c>
      <c r="AC198" s="6" t="s">
        <v>38</v>
      </c>
      <c r="AD198" s="6" t="s">
        <v>38</v>
      </c>
      <c r="AE198" s="6" t="s">
        <v>38</v>
      </c>
    </row>
    <row r="199">
      <c r="A199" s="28" t="s">
        <v>959</v>
      </c>
      <c r="B199" s="6" t="s">
        <v>960</v>
      </c>
      <c r="C199" s="6" t="s">
        <v>369</v>
      </c>
      <c r="D199" s="7" t="s">
        <v>223</v>
      </c>
      <c r="E199" s="28" t="s">
        <v>224</v>
      </c>
      <c r="F199" s="5" t="s">
        <v>961</v>
      </c>
      <c r="G199" s="6" t="s">
        <v>38</v>
      </c>
      <c r="H199" s="6" t="s">
        <v>38</v>
      </c>
      <c r="I199" s="6" t="s">
        <v>38</v>
      </c>
      <c r="J199" s="8" t="s">
        <v>93</v>
      </c>
      <c r="K199" s="5" t="s">
        <v>94</v>
      </c>
      <c r="L199" s="7" t="s">
        <v>95</v>
      </c>
      <c r="M199" s="9">
        <v>37070</v>
      </c>
      <c r="N199" s="5" t="s">
        <v>45</v>
      </c>
      <c r="O199" s="31">
        <v>43581.1428121875</v>
      </c>
      <c r="P199" s="32">
        <v>43602.6513119213</v>
      </c>
      <c r="Q199" s="28" t="s">
        <v>38</v>
      </c>
      <c r="R199" s="29" t="s">
        <v>38</v>
      </c>
      <c r="S199" s="28" t="s">
        <v>38</v>
      </c>
      <c r="T199" s="28" t="s">
        <v>38</v>
      </c>
      <c r="U199" s="5" t="s">
        <v>38</v>
      </c>
      <c r="V199" s="28" t="s">
        <v>962</v>
      </c>
      <c r="W199" s="7" t="s">
        <v>38</v>
      </c>
      <c r="X199" s="7" t="s">
        <v>38</v>
      </c>
      <c r="Y199" s="5" t="s">
        <v>38</v>
      </c>
      <c r="Z199" s="5" t="s">
        <v>38</v>
      </c>
      <c r="AA199" s="6" t="s">
        <v>38</v>
      </c>
      <c r="AB199" s="6" t="s">
        <v>38</v>
      </c>
      <c r="AC199" s="6" t="s">
        <v>38</v>
      </c>
      <c r="AD199" s="6" t="s">
        <v>38</v>
      </c>
      <c r="AE199" s="6" t="s">
        <v>38</v>
      </c>
    </row>
    <row r="200">
      <c r="A200" s="28" t="s">
        <v>963</v>
      </c>
      <c r="B200" s="6" t="s">
        <v>964</v>
      </c>
      <c r="C200" s="6" t="s">
        <v>369</v>
      </c>
      <c r="D200" s="7" t="s">
        <v>223</v>
      </c>
      <c r="E200" s="28" t="s">
        <v>224</v>
      </c>
      <c r="F200" s="5" t="s">
        <v>965</v>
      </c>
      <c r="G200" s="6" t="s">
        <v>38</v>
      </c>
      <c r="H200" s="6" t="s">
        <v>38</v>
      </c>
      <c r="I200" s="6" t="s">
        <v>38</v>
      </c>
      <c r="J200" s="8" t="s">
        <v>93</v>
      </c>
      <c r="K200" s="5" t="s">
        <v>94</v>
      </c>
      <c r="L200" s="7" t="s">
        <v>95</v>
      </c>
      <c r="M200" s="9">
        <v>37080</v>
      </c>
      <c r="N200" s="5" t="s">
        <v>45</v>
      </c>
      <c r="O200" s="31">
        <v>43581.1591935995</v>
      </c>
      <c r="P200" s="32">
        <v>43602.6513121528</v>
      </c>
      <c r="Q200" s="28" t="s">
        <v>38</v>
      </c>
      <c r="R200" s="29" t="s">
        <v>38</v>
      </c>
      <c r="S200" s="28" t="s">
        <v>38</v>
      </c>
      <c r="T200" s="28" t="s">
        <v>38</v>
      </c>
      <c r="U200" s="5" t="s">
        <v>38</v>
      </c>
      <c r="V200" s="28" t="s">
        <v>962</v>
      </c>
      <c r="W200" s="7" t="s">
        <v>38</v>
      </c>
      <c r="X200" s="7" t="s">
        <v>38</v>
      </c>
      <c r="Y200" s="5" t="s">
        <v>38</v>
      </c>
      <c r="Z200" s="5" t="s">
        <v>38</v>
      </c>
      <c r="AA200" s="6" t="s">
        <v>38</v>
      </c>
      <c r="AB200" s="6" t="s">
        <v>38</v>
      </c>
      <c r="AC200" s="6" t="s">
        <v>38</v>
      </c>
      <c r="AD200" s="6" t="s">
        <v>38</v>
      </c>
      <c r="AE200" s="6" t="s">
        <v>38</v>
      </c>
    </row>
    <row r="201">
      <c r="A201" s="28" t="s">
        <v>966</v>
      </c>
      <c r="B201" s="6" t="s">
        <v>967</v>
      </c>
      <c r="C201" s="6" t="s">
        <v>968</v>
      </c>
      <c r="D201" s="7" t="s">
        <v>223</v>
      </c>
      <c r="E201" s="28" t="s">
        <v>224</v>
      </c>
      <c r="F201" s="5" t="s">
        <v>961</v>
      </c>
      <c r="G201" s="6" t="s">
        <v>38</v>
      </c>
      <c r="H201" s="6" t="s">
        <v>38</v>
      </c>
      <c r="I201" s="6" t="s">
        <v>38</v>
      </c>
      <c r="J201" s="8" t="s">
        <v>93</v>
      </c>
      <c r="K201" s="5" t="s">
        <v>94</v>
      </c>
      <c r="L201" s="7" t="s">
        <v>95</v>
      </c>
      <c r="M201" s="9">
        <v>37090</v>
      </c>
      <c r="N201" s="5" t="s">
        <v>41</v>
      </c>
      <c r="O201" s="31">
        <v>43581.1692177083</v>
      </c>
      <c r="P201" s="32">
        <v>43602.9846414005</v>
      </c>
      <c r="Q201" s="28" t="s">
        <v>38</v>
      </c>
      <c r="R201" s="29" t="s">
        <v>969</v>
      </c>
      <c r="S201" s="28" t="s">
        <v>38</v>
      </c>
      <c r="T201" s="28" t="s">
        <v>38</v>
      </c>
      <c r="U201" s="5" t="s">
        <v>38</v>
      </c>
      <c r="V201" s="28" t="s">
        <v>230</v>
      </c>
      <c r="W201" s="7" t="s">
        <v>38</v>
      </c>
      <c r="X201" s="7" t="s">
        <v>38</v>
      </c>
      <c r="Y201" s="5" t="s">
        <v>38</v>
      </c>
      <c r="Z201" s="5" t="s">
        <v>38</v>
      </c>
      <c r="AA201" s="6" t="s">
        <v>38</v>
      </c>
      <c r="AB201" s="6" t="s">
        <v>38</v>
      </c>
      <c r="AC201" s="6" t="s">
        <v>38</v>
      </c>
      <c r="AD201" s="6" t="s">
        <v>38</v>
      </c>
      <c r="AE201" s="6" t="s">
        <v>38</v>
      </c>
    </row>
    <row r="202">
      <c r="A202" s="28" t="s">
        <v>970</v>
      </c>
      <c r="B202" s="6" t="s">
        <v>971</v>
      </c>
      <c r="C202" s="6" t="s">
        <v>968</v>
      </c>
      <c r="D202" s="7" t="s">
        <v>223</v>
      </c>
      <c r="E202" s="28" t="s">
        <v>224</v>
      </c>
      <c r="F202" s="5" t="s">
        <v>965</v>
      </c>
      <c r="G202" s="6" t="s">
        <v>38</v>
      </c>
      <c r="H202" s="6" t="s">
        <v>38</v>
      </c>
      <c r="I202" s="6" t="s">
        <v>38</v>
      </c>
      <c r="J202" s="8" t="s">
        <v>93</v>
      </c>
      <c r="K202" s="5" t="s">
        <v>94</v>
      </c>
      <c r="L202" s="7" t="s">
        <v>95</v>
      </c>
      <c r="M202" s="9">
        <v>37100</v>
      </c>
      <c r="N202" s="5" t="s">
        <v>45</v>
      </c>
      <c r="O202" s="31">
        <v>43581.1733068287</v>
      </c>
      <c r="P202" s="32">
        <v>43602.9846416319</v>
      </c>
      <c r="Q202" s="28" t="s">
        <v>38</v>
      </c>
      <c r="R202" s="29" t="s">
        <v>38</v>
      </c>
      <c r="S202" s="28" t="s">
        <v>38</v>
      </c>
      <c r="T202" s="28" t="s">
        <v>38</v>
      </c>
      <c r="U202" s="5" t="s">
        <v>38</v>
      </c>
      <c r="V202" s="28" t="s">
        <v>230</v>
      </c>
      <c r="W202" s="7" t="s">
        <v>38</v>
      </c>
      <c r="X202" s="7" t="s">
        <v>38</v>
      </c>
      <c r="Y202" s="5" t="s">
        <v>38</v>
      </c>
      <c r="Z202" s="5" t="s">
        <v>38</v>
      </c>
      <c r="AA202" s="6" t="s">
        <v>38</v>
      </c>
      <c r="AB202" s="6" t="s">
        <v>38</v>
      </c>
      <c r="AC202" s="6" t="s">
        <v>38</v>
      </c>
      <c r="AD202" s="6" t="s">
        <v>38</v>
      </c>
      <c r="AE202" s="6" t="s">
        <v>38</v>
      </c>
    </row>
    <row r="203">
      <c r="A203" s="28" t="s">
        <v>972</v>
      </c>
      <c r="B203" s="6" t="s">
        <v>973</v>
      </c>
      <c r="C203" s="6" t="s">
        <v>974</v>
      </c>
      <c r="D203" s="7" t="s">
        <v>975</v>
      </c>
      <c r="E203" s="28" t="s">
        <v>976</v>
      </c>
      <c r="F203" s="5" t="s">
        <v>22</v>
      </c>
      <c r="G203" s="6" t="s">
        <v>152</v>
      </c>
      <c r="H203" s="6" t="s">
        <v>38</v>
      </c>
      <c r="I203" s="6" t="s">
        <v>38</v>
      </c>
      <c r="J203" s="8" t="s">
        <v>977</v>
      </c>
      <c r="K203" s="5" t="s">
        <v>978</v>
      </c>
      <c r="L203" s="7" t="s">
        <v>532</v>
      </c>
      <c r="M203" s="9">
        <v>37110</v>
      </c>
      <c r="N203" s="5" t="s">
        <v>156</v>
      </c>
      <c r="O203" s="31">
        <v>43581.2439819444</v>
      </c>
      <c r="P203" s="32">
        <v>43581.2542614583</v>
      </c>
      <c r="Q203" s="28" t="s">
        <v>38</v>
      </c>
      <c r="R203" s="29" t="s">
        <v>38</v>
      </c>
      <c r="S203" s="28" t="s">
        <v>229</v>
      </c>
      <c r="T203" s="28" t="s">
        <v>466</v>
      </c>
      <c r="U203" s="5" t="s">
        <v>390</v>
      </c>
      <c r="V203" s="28" t="s">
        <v>979</v>
      </c>
      <c r="W203" s="7" t="s">
        <v>980</v>
      </c>
      <c r="X203" s="7" t="s">
        <v>38</v>
      </c>
      <c r="Y203" s="5" t="s">
        <v>160</v>
      </c>
      <c r="Z203" s="5" t="s">
        <v>981</v>
      </c>
      <c r="AA203" s="6" t="s">
        <v>38</v>
      </c>
      <c r="AB203" s="6" t="s">
        <v>38</v>
      </c>
      <c r="AC203" s="6" t="s">
        <v>38</v>
      </c>
      <c r="AD203" s="6" t="s">
        <v>38</v>
      </c>
      <c r="AE203" s="6" t="s">
        <v>38</v>
      </c>
    </row>
    <row r="204">
      <c r="A204" s="28" t="s">
        <v>982</v>
      </c>
      <c r="B204" s="6" t="s">
        <v>983</v>
      </c>
      <c r="C204" s="6" t="s">
        <v>974</v>
      </c>
      <c r="D204" s="7" t="s">
        <v>975</v>
      </c>
      <c r="E204" s="28" t="s">
        <v>976</v>
      </c>
      <c r="F204" s="5" t="s">
        <v>22</v>
      </c>
      <c r="G204" s="6" t="s">
        <v>152</v>
      </c>
      <c r="H204" s="6" t="s">
        <v>38</v>
      </c>
      <c r="I204" s="6" t="s">
        <v>38</v>
      </c>
      <c r="J204" s="8" t="s">
        <v>984</v>
      </c>
      <c r="K204" s="5" t="s">
        <v>985</v>
      </c>
      <c r="L204" s="7" t="s">
        <v>986</v>
      </c>
      <c r="M204" s="9">
        <v>37120</v>
      </c>
      <c r="N204" s="5" t="s">
        <v>156</v>
      </c>
      <c r="O204" s="31">
        <v>43581.2501709838</v>
      </c>
      <c r="P204" s="32">
        <v>43581.2542616088</v>
      </c>
      <c r="Q204" s="28" t="s">
        <v>38</v>
      </c>
      <c r="R204" s="29" t="s">
        <v>38</v>
      </c>
      <c r="S204" s="28" t="s">
        <v>229</v>
      </c>
      <c r="T204" s="28" t="s">
        <v>987</v>
      </c>
      <c r="U204" s="5" t="s">
        <v>390</v>
      </c>
      <c r="V204" s="28" t="s">
        <v>979</v>
      </c>
      <c r="W204" s="7" t="s">
        <v>988</v>
      </c>
      <c r="X204" s="7" t="s">
        <v>38</v>
      </c>
      <c r="Y204" s="5" t="s">
        <v>160</v>
      </c>
      <c r="Z204" s="5" t="s">
        <v>981</v>
      </c>
      <c r="AA204" s="6" t="s">
        <v>38</v>
      </c>
      <c r="AB204" s="6" t="s">
        <v>38</v>
      </c>
      <c r="AC204" s="6" t="s">
        <v>38</v>
      </c>
      <c r="AD204" s="6" t="s">
        <v>38</v>
      </c>
      <c r="AE204" s="6" t="s">
        <v>38</v>
      </c>
    </row>
    <row r="205">
      <c r="A205" s="28" t="s">
        <v>989</v>
      </c>
      <c r="B205" s="6" t="s">
        <v>990</v>
      </c>
      <c r="C205" s="6" t="s">
        <v>991</v>
      </c>
      <c r="D205" s="7" t="s">
        <v>992</v>
      </c>
      <c r="E205" s="28" t="s">
        <v>993</v>
      </c>
      <c r="F205" s="5" t="s">
        <v>22</v>
      </c>
      <c r="G205" s="6" t="s">
        <v>152</v>
      </c>
      <c r="H205" s="6" t="s">
        <v>38</v>
      </c>
      <c r="I205" s="6" t="s">
        <v>38</v>
      </c>
      <c r="J205" s="8" t="s">
        <v>994</v>
      </c>
      <c r="K205" s="5" t="s">
        <v>995</v>
      </c>
      <c r="L205" s="7" t="s">
        <v>399</v>
      </c>
      <c r="M205" s="9">
        <v>37130</v>
      </c>
      <c r="N205" s="5" t="s">
        <v>131</v>
      </c>
      <c r="O205" s="31">
        <v>43581.2679107292</v>
      </c>
      <c r="P205" s="32">
        <v>43584.1637073264</v>
      </c>
      <c r="Q205" s="28" t="s">
        <v>38</v>
      </c>
      <c r="R205" s="29" t="s">
        <v>38</v>
      </c>
      <c r="S205" s="28" t="s">
        <v>110</v>
      </c>
      <c r="T205" s="28" t="s">
        <v>401</v>
      </c>
      <c r="U205" s="5" t="s">
        <v>806</v>
      </c>
      <c r="V205" s="28" t="s">
        <v>962</v>
      </c>
      <c r="W205" s="7" t="s">
        <v>996</v>
      </c>
      <c r="X205" s="7" t="s">
        <v>38</v>
      </c>
      <c r="Y205" s="5" t="s">
        <v>160</v>
      </c>
      <c r="Z205" s="5" t="s">
        <v>38</v>
      </c>
      <c r="AA205" s="6" t="s">
        <v>38</v>
      </c>
      <c r="AB205" s="6" t="s">
        <v>38</v>
      </c>
      <c r="AC205" s="6" t="s">
        <v>38</v>
      </c>
      <c r="AD205" s="6" t="s">
        <v>38</v>
      </c>
      <c r="AE205" s="6" t="s">
        <v>38</v>
      </c>
    </row>
    <row r="206">
      <c r="A206" s="28" t="s">
        <v>997</v>
      </c>
      <c r="B206" s="6" t="s">
        <v>998</v>
      </c>
      <c r="C206" s="6" t="s">
        <v>369</v>
      </c>
      <c r="D206" s="7" t="s">
        <v>223</v>
      </c>
      <c r="E206" s="28" t="s">
        <v>224</v>
      </c>
      <c r="F206" s="5" t="s">
        <v>22</v>
      </c>
      <c r="G206" s="6" t="s">
        <v>152</v>
      </c>
      <c r="H206" s="6" t="s">
        <v>38</v>
      </c>
      <c r="I206" s="6" t="s">
        <v>38</v>
      </c>
      <c r="J206" s="8" t="s">
        <v>271</v>
      </c>
      <c r="K206" s="5" t="s">
        <v>272</v>
      </c>
      <c r="L206" s="7" t="s">
        <v>259</v>
      </c>
      <c r="M206" s="9">
        <v>37140</v>
      </c>
      <c r="N206" s="5" t="s">
        <v>156</v>
      </c>
      <c r="O206" s="31">
        <v>43581.2789630787</v>
      </c>
      <c r="P206" s="32">
        <v>43581.4378571759</v>
      </c>
      <c r="Q206" s="28" t="s">
        <v>38</v>
      </c>
      <c r="R206" s="29" t="s">
        <v>38</v>
      </c>
      <c r="S206" s="28" t="s">
        <v>110</v>
      </c>
      <c r="T206" s="28" t="s">
        <v>179</v>
      </c>
      <c r="U206" s="5" t="s">
        <v>158</v>
      </c>
      <c r="V206" s="28" t="s">
        <v>123</v>
      </c>
      <c r="W206" s="7" t="s">
        <v>999</v>
      </c>
      <c r="X206" s="7" t="s">
        <v>38</v>
      </c>
      <c r="Y206" s="5" t="s">
        <v>160</v>
      </c>
      <c r="Z206" s="5" t="s">
        <v>181</v>
      </c>
      <c r="AA206" s="6" t="s">
        <v>38</v>
      </c>
      <c r="AB206" s="6" t="s">
        <v>38</v>
      </c>
      <c r="AC206" s="6" t="s">
        <v>38</v>
      </c>
      <c r="AD206" s="6" t="s">
        <v>38</v>
      </c>
      <c r="AE206" s="6" t="s">
        <v>38</v>
      </c>
    </row>
    <row r="207">
      <c r="A207" s="28" t="s">
        <v>1000</v>
      </c>
      <c r="B207" s="6" t="s">
        <v>1001</v>
      </c>
      <c r="C207" s="6" t="s">
        <v>991</v>
      </c>
      <c r="D207" s="7" t="s">
        <v>992</v>
      </c>
      <c r="E207" s="28" t="s">
        <v>993</v>
      </c>
      <c r="F207" s="5" t="s">
        <v>22</v>
      </c>
      <c r="G207" s="6" t="s">
        <v>152</v>
      </c>
      <c r="H207" s="6" t="s">
        <v>38</v>
      </c>
      <c r="I207" s="6" t="s">
        <v>38</v>
      </c>
      <c r="J207" s="8" t="s">
        <v>994</v>
      </c>
      <c r="K207" s="5" t="s">
        <v>995</v>
      </c>
      <c r="L207" s="7" t="s">
        <v>399</v>
      </c>
      <c r="M207" s="9">
        <v>37150</v>
      </c>
      <c r="N207" s="5" t="s">
        <v>131</v>
      </c>
      <c r="O207" s="31">
        <v>43581.2802488426</v>
      </c>
      <c r="P207" s="32">
        <v>43584.1637074884</v>
      </c>
      <c r="Q207" s="28" t="s">
        <v>38</v>
      </c>
      <c r="R207" s="29" t="s">
        <v>38</v>
      </c>
      <c r="S207" s="28" t="s">
        <v>110</v>
      </c>
      <c r="T207" s="28" t="s">
        <v>401</v>
      </c>
      <c r="U207" s="5" t="s">
        <v>806</v>
      </c>
      <c r="V207" s="28" t="s">
        <v>962</v>
      </c>
      <c r="W207" s="7" t="s">
        <v>1002</v>
      </c>
      <c r="X207" s="7" t="s">
        <v>38</v>
      </c>
      <c r="Y207" s="5" t="s">
        <v>160</v>
      </c>
      <c r="Z207" s="5" t="s">
        <v>38</v>
      </c>
      <c r="AA207" s="6" t="s">
        <v>38</v>
      </c>
      <c r="AB207" s="6" t="s">
        <v>38</v>
      </c>
      <c r="AC207" s="6" t="s">
        <v>38</v>
      </c>
      <c r="AD207" s="6" t="s">
        <v>38</v>
      </c>
      <c r="AE207" s="6" t="s">
        <v>38</v>
      </c>
    </row>
    <row r="208">
      <c r="A208" s="28" t="s">
        <v>1003</v>
      </c>
      <c r="B208" s="6" t="s">
        <v>1004</v>
      </c>
      <c r="C208" s="6" t="s">
        <v>991</v>
      </c>
      <c r="D208" s="7" t="s">
        <v>992</v>
      </c>
      <c r="E208" s="28" t="s">
        <v>993</v>
      </c>
      <c r="F208" s="5" t="s">
        <v>22</v>
      </c>
      <c r="G208" s="6" t="s">
        <v>152</v>
      </c>
      <c r="H208" s="6" t="s">
        <v>38</v>
      </c>
      <c r="I208" s="6" t="s">
        <v>38</v>
      </c>
      <c r="J208" s="8" t="s">
        <v>994</v>
      </c>
      <c r="K208" s="5" t="s">
        <v>995</v>
      </c>
      <c r="L208" s="7" t="s">
        <v>399</v>
      </c>
      <c r="M208" s="9">
        <v>37160</v>
      </c>
      <c r="N208" s="5" t="s">
        <v>131</v>
      </c>
      <c r="O208" s="31">
        <v>43581.2833739583</v>
      </c>
      <c r="P208" s="32">
        <v>43584.1637074884</v>
      </c>
      <c r="Q208" s="28" t="s">
        <v>38</v>
      </c>
      <c r="R208" s="29" t="s">
        <v>38</v>
      </c>
      <c r="S208" s="28" t="s">
        <v>110</v>
      </c>
      <c r="T208" s="28" t="s">
        <v>401</v>
      </c>
      <c r="U208" s="5" t="s">
        <v>806</v>
      </c>
      <c r="V208" s="28" t="s">
        <v>962</v>
      </c>
      <c r="W208" s="7" t="s">
        <v>1005</v>
      </c>
      <c r="X208" s="7" t="s">
        <v>38</v>
      </c>
      <c r="Y208" s="5" t="s">
        <v>160</v>
      </c>
      <c r="Z208" s="5" t="s">
        <v>38</v>
      </c>
      <c r="AA208" s="6" t="s">
        <v>38</v>
      </c>
      <c r="AB208" s="6" t="s">
        <v>38</v>
      </c>
      <c r="AC208" s="6" t="s">
        <v>38</v>
      </c>
      <c r="AD208" s="6" t="s">
        <v>38</v>
      </c>
      <c r="AE208" s="6" t="s">
        <v>38</v>
      </c>
    </row>
    <row r="209">
      <c r="A209" s="30" t="s">
        <v>1006</v>
      </c>
      <c r="B209" s="6" t="s">
        <v>1007</v>
      </c>
      <c r="C209" s="6" t="s">
        <v>369</v>
      </c>
      <c r="D209" s="7" t="s">
        <v>223</v>
      </c>
      <c r="E209" s="28" t="s">
        <v>224</v>
      </c>
      <c r="F209" s="5" t="s">
        <v>22</v>
      </c>
      <c r="G209" s="6" t="s">
        <v>152</v>
      </c>
      <c r="H209" s="6" t="s">
        <v>38</v>
      </c>
      <c r="I209" s="6" t="s">
        <v>38</v>
      </c>
      <c r="J209" s="8" t="s">
        <v>257</v>
      </c>
      <c r="K209" s="5" t="s">
        <v>258</v>
      </c>
      <c r="L209" s="7" t="s">
        <v>259</v>
      </c>
      <c r="M209" s="9">
        <v>37170</v>
      </c>
      <c r="N209" s="5" t="s">
        <v>131</v>
      </c>
      <c r="O209" s="31">
        <v>43581.289290162</v>
      </c>
      <c r="Q209" s="28" t="s">
        <v>38</v>
      </c>
      <c r="R209" s="29" t="s">
        <v>38</v>
      </c>
      <c r="S209" s="28" t="s">
        <v>110</v>
      </c>
      <c r="T209" s="28" t="s">
        <v>157</v>
      </c>
      <c r="U209" s="5" t="s">
        <v>158</v>
      </c>
      <c r="V209" s="28" t="s">
        <v>123</v>
      </c>
      <c r="W209" s="7" t="s">
        <v>1008</v>
      </c>
      <c r="X209" s="7" t="s">
        <v>38</v>
      </c>
      <c r="Y209" s="5" t="s">
        <v>160</v>
      </c>
      <c r="Z209" s="5" t="s">
        <v>38</v>
      </c>
      <c r="AA209" s="6" t="s">
        <v>38</v>
      </c>
      <c r="AB209" s="6" t="s">
        <v>38</v>
      </c>
      <c r="AC209" s="6" t="s">
        <v>38</v>
      </c>
      <c r="AD209" s="6" t="s">
        <v>38</v>
      </c>
      <c r="AE209" s="6" t="s">
        <v>38</v>
      </c>
    </row>
    <row r="210">
      <c r="A210" s="28" t="s">
        <v>1009</v>
      </c>
      <c r="B210" s="6" t="s">
        <v>1010</v>
      </c>
      <c r="C210" s="6" t="s">
        <v>369</v>
      </c>
      <c r="D210" s="7" t="s">
        <v>223</v>
      </c>
      <c r="E210" s="28" t="s">
        <v>224</v>
      </c>
      <c r="F210" s="5" t="s">
        <v>22</v>
      </c>
      <c r="G210" s="6" t="s">
        <v>152</v>
      </c>
      <c r="H210" s="6" t="s">
        <v>38</v>
      </c>
      <c r="I210" s="6" t="s">
        <v>38</v>
      </c>
      <c r="J210" s="8" t="s">
        <v>477</v>
      </c>
      <c r="K210" s="5" t="s">
        <v>478</v>
      </c>
      <c r="L210" s="7" t="s">
        <v>465</v>
      </c>
      <c r="M210" s="9">
        <v>37180</v>
      </c>
      <c r="N210" s="5" t="s">
        <v>41</v>
      </c>
      <c r="O210" s="31">
        <v>43581.2993102662</v>
      </c>
      <c r="P210" s="32">
        <v>43581.4378570255</v>
      </c>
      <c r="Q210" s="28" t="s">
        <v>38</v>
      </c>
      <c r="R210" s="29" t="s">
        <v>1011</v>
      </c>
      <c r="S210" s="28" t="s">
        <v>110</v>
      </c>
      <c r="T210" s="28" t="s">
        <v>179</v>
      </c>
      <c r="U210" s="5" t="s">
        <v>158</v>
      </c>
      <c r="V210" s="28" t="s">
        <v>123</v>
      </c>
      <c r="W210" s="7" t="s">
        <v>1012</v>
      </c>
      <c r="X210" s="7" t="s">
        <v>38</v>
      </c>
      <c r="Y210" s="5" t="s">
        <v>160</v>
      </c>
      <c r="Z210" s="5" t="s">
        <v>38</v>
      </c>
      <c r="AA210" s="6" t="s">
        <v>38</v>
      </c>
      <c r="AB210" s="6" t="s">
        <v>38</v>
      </c>
      <c r="AC210" s="6" t="s">
        <v>38</v>
      </c>
      <c r="AD210" s="6" t="s">
        <v>38</v>
      </c>
      <c r="AE210" s="6" t="s">
        <v>38</v>
      </c>
    </row>
    <row r="211">
      <c r="A211" s="28" t="s">
        <v>1013</v>
      </c>
      <c r="B211" s="6" t="s">
        <v>1014</v>
      </c>
      <c r="C211" s="6" t="s">
        <v>369</v>
      </c>
      <c r="D211" s="7" t="s">
        <v>223</v>
      </c>
      <c r="E211" s="28" t="s">
        <v>224</v>
      </c>
      <c r="F211" s="5" t="s">
        <v>22</v>
      </c>
      <c r="G211" s="6" t="s">
        <v>152</v>
      </c>
      <c r="H211" s="6" t="s">
        <v>38</v>
      </c>
      <c r="I211" s="6" t="s">
        <v>38</v>
      </c>
      <c r="J211" s="8" t="s">
        <v>153</v>
      </c>
      <c r="K211" s="5" t="s">
        <v>154</v>
      </c>
      <c r="L211" s="7" t="s">
        <v>155</v>
      </c>
      <c r="M211" s="9">
        <v>37190</v>
      </c>
      <c r="N211" s="5" t="s">
        <v>156</v>
      </c>
      <c r="O211" s="31">
        <v>43581.3177451736</v>
      </c>
      <c r="P211" s="32">
        <v>43581.4378571759</v>
      </c>
      <c r="Q211" s="28" t="s">
        <v>38</v>
      </c>
      <c r="R211" s="29" t="s">
        <v>38</v>
      </c>
      <c r="S211" s="28" t="s">
        <v>110</v>
      </c>
      <c r="T211" s="28" t="s">
        <v>179</v>
      </c>
      <c r="U211" s="5" t="s">
        <v>158</v>
      </c>
      <c r="V211" s="28" t="s">
        <v>123</v>
      </c>
      <c r="W211" s="7" t="s">
        <v>1015</v>
      </c>
      <c r="X211" s="7" t="s">
        <v>38</v>
      </c>
      <c r="Y211" s="5" t="s">
        <v>160</v>
      </c>
      <c r="Z211" s="5" t="s">
        <v>181</v>
      </c>
      <c r="AA211" s="6" t="s">
        <v>38</v>
      </c>
      <c r="AB211" s="6" t="s">
        <v>38</v>
      </c>
      <c r="AC211" s="6" t="s">
        <v>38</v>
      </c>
      <c r="AD211" s="6" t="s">
        <v>38</v>
      </c>
      <c r="AE211" s="6" t="s">
        <v>38</v>
      </c>
    </row>
    <row r="212">
      <c r="A212" s="28" t="s">
        <v>1016</v>
      </c>
      <c r="B212" s="6" t="s">
        <v>1017</v>
      </c>
      <c r="C212" s="6" t="s">
        <v>369</v>
      </c>
      <c r="D212" s="7" t="s">
        <v>223</v>
      </c>
      <c r="E212" s="28" t="s">
        <v>224</v>
      </c>
      <c r="F212" s="5" t="s">
        <v>22</v>
      </c>
      <c r="G212" s="6" t="s">
        <v>152</v>
      </c>
      <c r="H212" s="6" t="s">
        <v>38</v>
      </c>
      <c r="I212" s="6" t="s">
        <v>38</v>
      </c>
      <c r="J212" s="8" t="s">
        <v>153</v>
      </c>
      <c r="K212" s="5" t="s">
        <v>154</v>
      </c>
      <c r="L212" s="7" t="s">
        <v>155</v>
      </c>
      <c r="M212" s="9">
        <v>37200</v>
      </c>
      <c r="N212" s="5" t="s">
        <v>156</v>
      </c>
      <c r="O212" s="31">
        <v>43581.3249809028</v>
      </c>
      <c r="P212" s="32">
        <v>43581.4378573727</v>
      </c>
      <c r="Q212" s="28" t="s">
        <v>38</v>
      </c>
      <c r="R212" s="29" t="s">
        <v>38</v>
      </c>
      <c r="S212" s="28" t="s">
        <v>110</v>
      </c>
      <c r="T212" s="28" t="s">
        <v>179</v>
      </c>
      <c r="U212" s="5" t="s">
        <v>158</v>
      </c>
      <c r="V212" s="28" t="s">
        <v>123</v>
      </c>
      <c r="W212" s="7" t="s">
        <v>1018</v>
      </c>
      <c r="X212" s="7" t="s">
        <v>38</v>
      </c>
      <c r="Y212" s="5" t="s">
        <v>160</v>
      </c>
      <c r="Z212" s="5" t="s">
        <v>181</v>
      </c>
      <c r="AA212" s="6" t="s">
        <v>38</v>
      </c>
      <c r="AB212" s="6" t="s">
        <v>38</v>
      </c>
      <c r="AC212" s="6" t="s">
        <v>38</v>
      </c>
      <c r="AD212" s="6" t="s">
        <v>38</v>
      </c>
      <c r="AE212" s="6" t="s">
        <v>38</v>
      </c>
    </row>
    <row r="213">
      <c r="A213" s="30" t="s">
        <v>1019</v>
      </c>
      <c r="B213" s="6" t="s">
        <v>1020</v>
      </c>
      <c r="C213" s="6" t="s">
        <v>369</v>
      </c>
      <c r="D213" s="7" t="s">
        <v>223</v>
      </c>
      <c r="E213" s="28" t="s">
        <v>224</v>
      </c>
      <c r="F213" s="5" t="s">
        <v>22</v>
      </c>
      <c r="G213" s="6" t="s">
        <v>152</v>
      </c>
      <c r="H213" s="6" t="s">
        <v>38</v>
      </c>
      <c r="I213" s="6" t="s">
        <v>38</v>
      </c>
      <c r="J213" s="8" t="s">
        <v>153</v>
      </c>
      <c r="K213" s="5" t="s">
        <v>154</v>
      </c>
      <c r="L213" s="7" t="s">
        <v>155</v>
      </c>
      <c r="M213" s="9">
        <v>37210</v>
      </c>
      <c r="N213" s="5" t="s">
        <v>131</v>
      </c>
      <c r="O213" s="31">
        <v>43581.3293092593</v>
      </c>
      <c r="Q213" s="28" t="s">
        <v>38</v>
      </c>
      <c r="R213" s="29" t="s">
        <v>38</v>
      </c>
      <c r="S213" s="28" t="s">
        <v>110</v>
      </c>
      <c r="T213" s="28" t="s">
        <v>179</v>
      </c>
      <c r="U213" s="5" t="s">
        <v>158</v>
      </c>
      <c r="V213" s="28" t="s">
        <v>123</v>
      </c>
      <c r="W213" s="7" t="s">
        <v>1021</v>
      </c>
      <c r="X213" s="7" t="s">
        <v>38</v>
      </c>
      <c r="Y213" s="5" t="s">
        <v>160</v>
      </c>
      <c r="Z213" s="5" t="s">
        <v>38</v>
      </c>
      <c r="AA213" s="6" t="s">
        <v>38</v>
      </c>
      <c r="AB213" s="6" t="s">
        <v>38</v>
      </c>
      <c r="AC213" s="6" t="s">
        <v>38</v>
      </c>
      <c r="AD213" s="6" t="s">
        <v>38</v>
      </c>
      <c r="AE213" s="6" t="s">
        <v>38</v>
      </c>
    </row>
    <row r="214">
      <c r="A214" s="28" t="s">
        <v>1022</v>
      </c>
      <c r="B214" s="6" t="s">
        <v>1020</v>
      </c>
      <c r="C214" s="6" t="s">
        <v>369</v>
      </c>
      <c r="D214" s="7" t="s">
        <v>223</v>
      </c>
      <c r="E214" s="28" t="s">
        <v>224</v>
      </c>
      <c r="F214" s="5" t="s">
        <v>22</v>
      </c>
      <c r="G214" s="6" t="s">
        <v>152</v>
      </c>
      <c r="H214" s="6" t="s">
        <v>38</v>
      </c>
      <c r="I214" s="6" t="s">
        <v>38</v>
      </c>
      <c r="J214" s="8" t="s">
        <v>153</v>
      </c>
      <c r="K214" s="5" t="s">
        <v>154</v>
      </c>
      <c r="L214" s="7" t="s">
        <v>155</v>
      </c>
      <c r="M214" s="9">
        <v>37220</v>
      </c>
      <c r="N214" s="5" t="s">
        <v>156</v>
      </c>
      <c r="O214" s="31">
        <v>43581.3303967593</v>
      </c>
      <c r="P214" s="32">
        <v>43581.4378571759</v>
      </c>
      <c r="Q214" s="28" t="s">
        <v>38</v>
      </c>
      <c r="R214" s="29" t="s">
        <v>38</v>
      </c>
      <c r="S214" s="28" t="s">
        <v>110</v>
      </c>
      <c r="T214" s="28" t="s">
        <v>179</v>
      </c>
      <c r="U214" s="5" t="s">
        <v>158</v>
      </c>
      <c r="V214" s="28" t="s">
        <v>123</v>
      </c>
      <c r="W214" s="7" t="s">
        <v>1023</v>
      </c>
      <c r="X214" s="7" t="s">
        <v>38</v>
      </c>
      <c r="Y214" s="5" t="s">
        <v>160</v>
      </c>
      <c r="Z214" s="5" t="s">
        <v>181</v>
      </c>
      <c r="AA214" s="6" t="s">
        <v>38</v>
      </c>
      <c r="AB214" s="6" t="s">
        <v>38</v>
      </c>
      <c r="AC214" s="6" t="s">
        <v>38</v>
      </c>
      <c r="AD214" s="6" t="s">
        <v>38</v>
      </c>
      <c r="AE214" s="6" t="s">
        <v>38</v>
      </c>
    </row>
    <row r="215">
      <c r="A215" s="28" t="s">
        <v>1024</v>
      </c>
      <c r="B215" s="6" t="s">
        <v>1025</v>
      </c>
      <c r="C215" s="6" t="s">
        <v>369</v>
      </c>
      <c r="D215" s="7" t="s">
        <v>223</v>
      </c>
      <c r="E215" s="28" t="s">
        <v>224</v>
      </c>
      <c r="F215" s="5" t="s">
        <v>22</v>
      </c>
      <c r="G215" s="6" t="s">
        <v>152</v>
      </c>
      <c r="H215" s="6" t="s">
        <v>38</v>
      </c>
      <c r="I215" s="6" t="s">
        <v>38</v>
      </c>
      <c r="J215" s="8" t="s">
        <v>153</v>
      </c>
      <c r="K215" s="5" t="s">
        <v>154</v>
      </c>
      <c r="L215" s="7" t="s">
        <v>155</v>
      </c>
      <c r="M215" s="9">
        <v>37230</v>
      </c>
      <c r="N215" s="5" t="s">
        <v>41</v>
      </c>
      <c r="O215" s="31">
        <v>43581.3335857986</v>
      </c>
      <c r="P215" s="32">
        <v>43581.4378575579</v>
      </c>
      <c r="Q215" s="28" t="s">
        <v>38</v>
      </c>
      <c r="R215" s="29" t="s">
        <v>1026</v>
      </c>
      <c r="S215" s="28" t="s">
        <v>110</v>
      </c>
      <c r="T215" s="28" t="s">
        <v>179</v>
      </c>
      <c r="U215" s="5" t="s">
        <v>158</v>
      </c>
      <c r="V215" s="28" t="s">
        <v>123</v>
      </c>
      <c r="W215" s="7" t="s">
        <v>1027</v>
      </c>
      <c r="X215" s="7" t="s">
        <v>38</v>
      </c>
      <c r="Y215" s="5" t="s">
        <v>160</v>
      </c>
      <c r="Z215" s="5" t="s">
        <v>38</v>
      </c>
      <c r="AA215" s="6" t="s">
        <v>38</v>
      </c>
      <c r="AB215" s="6" t="s">
        <v>38</v>
      </c>
      <c r="AC215" s="6" t="s">
        <v>38</v>
      </c>
      <c r="AD215" s="6" t="s">
        <v>38</v>
      </c>
      <c r="AE215" s="6" t="s">
        <v>38</v>
      </c>
    </row>
    <row r="216">
      <c r="A216" s="28" t="s">
        <v>1028</v>
      </c>
      <c r="B216" s="6" t="s">
        <v>1029</v>
      </c>
      <c r="C216" s="6" t="s">
        <v>369</v>
      </c>
      <c r="D216" s="7" t="s">
        <v>223</v>
      </c>
      <c r="E216" s="28" t="s">
        <v>224</v>
      </c>
      <c r="F216" s="5" t="s">
        <v>22</v>
      </c>
      <c r="G216" s="6" t="s">
        <v>152</v>
      </c>
      <c r="H216" s="6" t="s">
        <v>38</v>
      </c>
      <c r="I216" s="6" t="s">
        <v>38</v>
      </c>
      <c r="J216" s="8" t="s">
        <v>153</v>
      </c>
      <c r="K216" s="5" t="s">
        <v>154</v>
      </c>
      <c r="L216" s="7" t="s">
        <v>155</v>
      </c>
      <c r="M216" s="9">
        <v>37240</v>
      </c>
      <c r="N216" s="5" t="s">
        <v>156</v>
      </c>
      <c r="O216" s="31">
        <v>43581.3370314005</v>
      </c>
      <c r="P216" s="32">
        <v>43581.4378573727</v>
      </c>
      <c r="Q216" s="28" t="s">
        <v>38</v>
      </c>
      <c r="R216" s="29" t="s">
        <v>38</v>
      </c>
      <c r="S216" s="28" t="s">
        <v>110</v>
      </c>
      <c r="T216" s="28" t="s">
        <v>179</v>
      </c>
      <c r="U216" s="5" t="s">
        <v>158</v>
      </c>
      <c r="V216" s="28" t="s">
        <v>123</v>
      </c>
      <c r="W216" s="7" t="s">
        <v>1030</v>
      </c>
      <c r="X216" s="7" t="s">
        <v>38</v>
      </c>
      <c r="Y216" s="5" t="s">
        <v>160</v>
      </c>
      <c r="Z216" s="5" t="s">
        <v>181</v>
      </c>
      <c r="AA216" s="6" t="s">
        <v>38</v>
      </c>
      <c r="AB216" s="6" t="s">
        <v>38</v>
      </c>
      <c r="AC216" s="6" t="s">
        <v>38</v>
      </c>
      <c r="AD216" s="6" t="s">
        <v>38</v>
      </c>
      <c r="AE216" s="6" t="s">
        <v>38</v>
      </c>
    </row>
    <row r="217">
      <c r="A217" s="28" t="s">
        <v>1031</v>
      </c>
      <c r="B217" s="6" t="s">
        <v>1032</v>
      </c>
      <c r="C217" s="6" t="s">
        <v>369</v>
      </c>
      <c r="D217" s="7" t="s">
        <v>223</v>
      </c>
      <c r="E217" s="28" t="s">
        <v>224</v>
      </c>
      <c r="F217" s="5" t="s">
        <v>22</v>
      </c>
      <c r="G217" s="6" t="s">
        <v>152</v>
      </c>
      <c r="H217" s="6" t="s">
        <v>38</v>
      </c>
      <c r="I217" s="6" t="s">
        <v>38</v>
      </c>
      <c r="J217" s="8" t="s">
        <v>153</v>
      </c>
      <c r="K217" s="5" t="s">
        <v>154</v>
      </c>
      <c r="L217" s="7" t="s">
        <v>155</v>
      </c>
      <c r="M217" s="9">
        <v>37250</v>
      </c>
      <c r="N217" s="5" t="s">
        <v>156</v>
      </c>
      <c r="O217" s="31">
        <v>43581.340715544</v>
      </c>
      <c r="P217" s="32">
        <v>43581.4378575579</v>
      </c>
      <c r="Q217" s="28" t="s">
        <v>38</v>
      </c>
      <c r="R217" s="29" t="s">
        <v>38</v>
      </c>
      <c r="S217" s="28" t="s">
        <v>110</v>
      </c>
      <c r="T217" s="28" t="s">
        <v>179</v>
      </c>
      <c r="U217" s="5" t="s">
        <v>158</v>
      </c>
      <c r="V217" s="28" t="s">
        <v>123</v>
      </c>
      <c r="W217" s="7" t="s">
        <v>1033</v>
      </c>
      <c r="X217" s="7" t="s">
        <v>38</v>
      </c>
      <c r="Y217" s="5" t="s">
        <v>160</v>
      </c>
      <c r="Z217" s="5" t="s">
        <v>181</v>
      </c>
      <c r="AA217" s="6" t="s">
        <v>38</v>
      </c>
      <c r="AB217" s="6" t="s">
        <v>38</v>
      </c>
      <c r="AC217" s="6" t="s">
        <v>38</v>
      </c>
      <c r="AD217" s="6" t="s">
        <v>38</v>
      </c>
      <c r="AE217" s="6" t="s">
        <v>38</v>
      </c>
    </row>
    <row r="218">
      <c r="A218" s="28" t="s">
        <v>1034</v>
      </c>
      <c r="B218" s="6" t="s">
        <v>1035</v>
      </c>
      <c r="C218" s="6" t="s">
        <v>369</v>
      </c>
      <c r="D218" s="7" t="s">
        <v>223</v>
      </c>
      <c r="E218" s="28" t="s">
        <v>224</v>
      </c>
      <c r="F218" s="5" t="s">
        <v>22</v>
      </c>
      <c r="G218" s="6" t="s">
        <v>152</v>
      </c>
      <c r="H218" s="6" t="s">
        <v>38</v>
      </c>
      <c r="I218" s="6" t="s">
        <v>38</v>
      </c>
      <c r="J218" s="8" t="s">
        <v>153</v>
      </c>
      <c r="K218" s="5" t="s">
        <v>154</v>
      </c>
      <c r="L218" s="7" t="s">
        <v>155</v>
      </c>
      <c r="M218" s="9">
        <v>37260</v>
      </c>
      <c r="N218" s="5" t="s">
        <v>156</v>
      </c>
      <c r="O218" s="31">
        <v>43581.3435903935</v>
      </c>
      <c r="P218" s="32">
        <v>43581.4378575579</v>
      </c>
      <c r="Q218" s="28" t="s">
        <v>38</v>
      </c>
      <c r="R218" s="29" t="s">
        <v>38</v>
      </c>
      <c r="S218" s="28" t="s">
        <v>110</v>
      </c>
      <c r="T218" s="28" t="s">
        <v>179</v>
      </c>
      <c r="U218" s="5" t="s">
        <v>158</v>
      </c>
      <c r="V218" s="28" t="s">
        <v>123</v>
      </c>
      <c r="W218" s="7" t="s">
        <v>1036</v>
      </c>
      <c r="X218" s="7" t="s">
        <v>38</v>
      </c>
      <c r="Y218" s="5" t="s">
        <v>160</v>
      </c>
      <c r="Z218" s="5" t="s">
        <v>181</v>
      </c>
      <c r="AA218" s="6" t="s">
        <v>38</v>
      </c>
      <c r="AB218" s="6" t="s">
        <v>38</v>
      </c>
      <c r="AC218" s="6" t="s">
        <v>38</v>
      </c>
      <c r="AD218" s="6" t="s">
        <v>38</v>
      </c>
      <c r="AE218" s="6" t="s">
        <v>38</v>
      </c>
    </row>
    <row r="219">
      <c r="A219" s="28" t="s">
        <v>1037</v>
      </c>
      <c r="B219" s="6" t="s">
        <v>1038</v>
      </c>
      <c r="C219" s="6" t="s">
        <v>1039</v>
      </c>
      <c r="D219" s="7" t="s">
        <v>223</v>
      </c>
      <c r="E219" s="28" t="s">
        <v>224</v>
      </c>
      <c r="F219" s="5" t="s">
        <v>22</v>
      </c>
      <c r="G219" s="6" t="s">
        <v>152</v>
      </c>
      <c r="H219" s="6" t="s">
        <v>38</v>
      </c>
      <c r="I219" s="6" t="s">
        <v>38</v>
      </c>
      <c r="J219" s="8" t="s">
        <v>153</v>
      </c>
      <c r="K219" s="5" t="s">
        <v>154</v>
      </c>
      <c r="L219" s="7" t="s">
        <v>155</v>
      </c>
      <c r="M219" s="9">
        <v>37270</v>
      </c>
      <c r="N219" s="5" t="s">
        <v>156</v>
      </c>
      <c r="O219" s="31">
        <v>43581.3463256944</v>
      </c>
      <c r="P219" s="32">
        <v>43581.4378575579</v>
      </c>
      <c r="Q219" s="28" t="s">
        <v>38</v>
      </c>
      <c r="R219" s="29" t="s">
        <v>38</v>
      </c>
      <c r="S219" s="28" t="s">
        <v>110</v>
      </c>
      <c r="T219" s="28" t="s">
        <v>179</v>
      </c>
      <c r="U219" s="5" t="s">
        <v>158</v>
      </c>
      <c r="V219" s="28" t="s">
        <v>123</v>
      </c>
      <c r="W219" s="7" t="s">
        <v>1040</v>
      </c>
      <c r="X219" s="7" t="s">
        <v>38</v>
      </c>
      <c r="Y219" s="5" t="s">
        <v>160</v>
      </c>
      <c r="Z219" s="5" t="s">
        <v>181</v>
      </c>
      <c r="AA219" s="6" t="s">
        <v>38</v>
      </c>
      <c r="AB219" s="6" t="s">
        <v>38</v>
      </c>
      <c r="AC219" s="6" t="s">
        <v>38</v>
      </c>
      <c r="AD219" s="6" t="s">
        <v>38</v>
      </c>
      <c r="AE219" s="6" t="s">
        <v>38</v>
      </c>
    </row>
    <row r="220">
      <c r="A220" s="28" t="s">
        <v>1041</v>
      </c>
      <c r="B220" s="6" t="s">
        <v>1042</v>
      </c>
      <c r="C220" s="6" t="s">
        <v>149</v>
      </c>
      <c r="D220" s="7" t="s">
        <v>150</v>
      </c>
      <c r="E220" s="28" t="s">
        <v>151</v>
      </c>
      <c r="F220" s="5" t="s">
        <v>961</v>
      </c>
      <c r="G220" s="6" t="s">
        <v>38</v>
      </c>
      <c r="H220" s="6" t="s">
        <v>38</v>
      </c>
      <c r="I220" s="6" t="s">
        <v>38</v>
      </c>
      <c r="J220" s="8" t="s">
        <v>93</v>
      </c>
      <c r="K220" s="5" t="s">
        <v>94</v>
      </c>
      <c r="L220" s="7" t="s">
        <v>95</v>
      </c>
      <c r="M220" s="9">
        <v>37280</v>
      </c>
      <c r="N220" s="5" t="s">
        <v>45</v>
      </c>
      <c r="O220" s="31">
        <v>43581.3503087963</v>
      </c>
      <c r="P220" s="32">
        <v>43602.6513123032</v>
      </c>
      <c r="Q220" s="28" t="s">
        <v>38</v>
      </c>
      <c r="R220" s="29" t="s">
        <v>38</v>
      </c>
      <c r="S220" s="28" t="s">
        <v>38</v>
      </c>
      <c r="T220" s="28" t="s">
        <v>38</v>
      </c>
      <c r="U220" s="5" t="s">
        <v>38</v>
      </c>
      <c r="V220" s="28" t="s">
        <v>1043</v>
      </c>
      <c r="W220" s="7" t="s">
        <v>38</v>
      </c>
      <c r="X220" s="7" t="s">
        <v>38</v>
      </c>
      <c r="Y220" s="5" t="s">
        <v>38</v>
      </c>
      <c r="Z220" s="5" t="s">
        <v>38</v>
      </c>
      <c r="AA220" s="6" t="s">
        <v>38</v>
      </c>
      <c r="AB220" s="6" t="s">
        <v>38</v>
      </c>
      <c r="AC220" s="6" t="s">
        <v>38</v>
      </c>
      <c r="AD220" s="6" t="s">
        <v>38</v>
      </c>
      <c r="AE220" s="6" t="s">
        <v>38</v>
      </c>
    </row>
    <row r="221">
      <c r="A221" s="28" t="s">
        <v>1044</v>
      </c>
      <c r="B221" s="6" t="s">
        <v>1045</v>
      </c>
      <c r="C221" s="6" t="s">
        <v>149</v>
      </c>
      <c r="D221" s="7" t="s">
        <v>150</v>
      </c>
      <c r="E221" s="28" t="s">
        <v>151</v>
      </c>
      <c r="F221" s="5" t="s">
        <v>965</v>
      </c>
      <c r="G221" s="6" t="s">
        <v>38</v>
      </c>
      <c r="H221" s="6" t="s">
        <v>38</v>
      </c>
      <c r="I221" s="6" t="s">
        <v>38</v>
      </c>
      <c r="J221" s="8" t="s">
        <v>93</v>
      </c>
      <c r="K221" s="5" t="s">
        <v>94</v>
      </c>
      <c r="L221" s="7" t="s">
        <v>95</v>
      </c>
      <c r="M221" s="9">
        <v>37290</v>
      </c>
      <c r="N221" s="5" t="s">
        <v>45</v>
      </c>
      <c r="O221" s="31">
        <v>43581.3536704514</v>
      </c>
      <c r="P221" s="32">
        <v>43602.6513123495</v>
      </c>
      <c r="Q221" s="28" t="s">
        <v>38</v>
      </c>
      <c r="R221" s="29" t="s">
        <v>38</v>
      </c>
      <c r="S221" s="28" t="s">
        <v>38</v>
      </c>
      <c r="T221" s="28" t="s">
        <v>38</v>
      </c>
      <c r="U221" s="5" t="s">
        <v>38</v>
      </c>
      <c r="V221" s="28" t="s">
        <v>1043</v>
      </c>
      <c r="W221" s="7" t="s">
        <v>38</v>
      </c>
      <c r="X221" s="7" t="s">
        <v>38</v>
      </c>
      <c r="Y221" s="5" t="s">
        <v>38</v>
      </c>
      <c r="Z221" s="5" t="s">
        <v>38</v>
      </c>
      <c r="AA221" s="6" t="s">
        <v>38</v>
      </c>
      <c r="AB221" s="6" t="s">
        <v>38</v>
      </c>
      <c r="AC221" s="6" t="s">
        <v>38</v>
      </c>
      <c r="AD221" s="6" t="s">
        <v>38</v>
      </c>
      <c r="AE221" s="6" t="s">
        <v>38</v>
      </c>
    </row>
    <row r="222">
      <c r="A222" s="28" t="s">
        <v>1046</v>
      </c>
      <c r="B222" s="6" t="s">
        <v>1047</v>
      </c>
      <c r="C222" s="6" t="s">
        <v>222</v>
      </c>
      <c r="D222" s="7" t="s">
        <v>223</v>
      </c>
      <c r="E222" s="28" t="s">
        <v>224</v>
      </c>
      <c r="F222" s="5" t="s">
        <v>22</v>
      </c>
      <c r="G222" s="6" t="s">
        <v>152</v>
      </c>
      <c r="H222" s="6" t="s">
        <v>1048</v>
      </c>
      <c r="I222" s="6" t="s">
        <v>38</v>
      </c>
      <c r="J222" s="8" t="s">
        <v>1049</v>
      </c>
      <c r="K222" s="5" t="s">
        <v>1050</v>
      </c>
      <c r="L222" s="7" t="s">
        <v>1051</v>
      </c>
      <c r="M222" s="9">
        <v>37300</v>
      </c>
      <c r="N222" s="5" t="s">
        <v>156</v>
      </c>
      <c r="O222" s="31">
        <v>43581.4283684375</v>
      </c>
      <c r="P222" s="32">
        <v>43588.5470981134</v>
      </c>
      <c r="Q222" s="28" t="s">
        <v>38</v>
      </c>
      <c r="R222" s="29" t="s">
        <v>38</v>
      </c>
      <c r="S222" s="28" t="s">
        <v>229</v>
      </c>
      <c r="T222" s="28" t="s">
        <v>194</v>
      </c>
      <c r="U222" s="5" t="s">
        <v>158</v>
      </c>
      <c r="V222" s="28" t="s">
        <v>230</v>
      </c>
      <c r="W222" s="7" t="s">
        <v>917</v>
      </c>
      <c r="X222" s="7" t="s">
        <v>38</v>
      </c>
      <c r="Y222" s="5" t="s">
        <v>160</v>
      </c>
      <c r="Z222" s="5" t="s">
        <v>232</v>
      </c>
      <c r="AA222" s="6" t="s">
        <v>38</v>
      </c>
      <c r="AB222" s="6" t="s">
        <v>38</v>
      </c>
      <c r="AC222" s="6" t="s">
        <v>38</v>
      </c>
      <c r="AD222" s="6" t="s">
        <v>38</v>
      </c>
      <c r="AE222" s="6" t="s">
        <v>38</v>
      </c>
    </row>
    <row r="223">
      <c r="A223" s="28" t="s">
        <v>1052</v>
      </c>
      <c r="B223" s="6" t="s">
        <v>1053</v>
      </c>
      <c r="C223" s="6" t="s">
        <v>149</v>
      </c>
      <c r="D223" s="7" t="s">
        <v>235</v>
      </c>
      <c r="E223" s="28" t="s">
        <v>236</v>
      </c>
      <c r="F223" s="5" t="s">
        <v>22</v>
      </c>
      <c r="G223" s="6" t="s">
        <v>152</v>
      </c>
      <c r="H223" s="6" t="s">
        <v>38</v>
      </c>
      <c r="I223" s="6" t="s">
        <v>38</v>
      </c>
      <c r="J223" s="8" t="s">
        <v>237</v>
      </c>
      <c r="K223" s="5" t="s">
        <v>238</v>
      </c>
      <c r="L223" s="7" t="s">
        <v>239</v>
      </c>
      <c r="M223" s="9">
        <v>37310</v>
      </c>
      <c r="N223" s="5" t="s">
        <v>131</v>
      </c>
      <c r="O223" s="31">
        <v>43581.5146527431</v>
      </c>
      <c r="P223" s="32">
        <v>43581.5176187847</v>
      </c>
      <c r="Q223" s="28" t="s">
        <v>38</v>
      </c>
      <c r="R223" s="29" t="s">
        <v>38</v>
      </c>
      <c r="S223" s="28" t="s">
        <v>110</v>
      </c>
      <c r="T223" s="28" t="s">
        <v>167</v>
      </c>
      <c r="U223" s="5" t="s">
        <v>168</v>
      </c>
      <c r="V223" s="28" t="s">
        <v>123</v>
      </c>
      <c r="W223" s="7" t="s">
        <v>1054</v>
      </c>
      <c r="X223" s="7" t="s">
        <v>38</v>
      </c>
      <c r="Y223" s="5" t="s">
        <v>160</v>
      </c>
      <c r="Z223" s="5" t="s">
        <v>38</v>
      </c>
      <c r="AA223" s="6" t="s">
        <v>38</v>
      </c>
      <c r="AB223" s="6" t="s">
        <v>38</v>
      </c>
      <c r="AC223" s="6" t="s">
        <v>38</v>
      </c>
      <c r="AD223" s="6" t="s">
        <v>38</v>
      </c>
      <c r="AE223" s="6" t="s">
        <v>38</v>
      </c>
    </row>
    <row r="224">
      <c r="A224" s="28" t="s">
        <v>1055</v>
      </c>
      <c r="B224" s="6" t="s">
        <v>1053</v>
      </c>
      <c r="C224" s="6" t="s">
        <v>149</v>
      </c>
      <c r="D224" s="7" t="s">
        <v>235</v>
      </c>
      <c r="E224" s="28" t="s">
        <v>236</v>
      </c>
      <c r="F224" s="5" t="s">
        <v>22</v>
      </c>
      <c r="G224" s="6" t="s">
        <v>152</v>
      </c>
      <c r="H224" s="6" t="s">
        <v>38</v>
      </c>
      <c r="I224" s="6" t="s">
        <v>38</v>
      </c>
      <c r="J224" s="8" t="s">
        <v>237</v>
      </c>
      <c r="K224" s="5" t="s">
        <v>238</v>
      </c>
      <c r="L224" s="7" t="s">
        <v>239</v>
      </c>
      <c r="M224" s="9">
        <v>37320</v>
      </c>
      <c r="N224" s="5" t="s">
        <v>131</v>
      </c>
      <c r="O224" s="31">
        <v>43581.5252809838</v>
      </c>
      <c r="P224" s="32">
        <v>43581.5286498495</v>
      </c>
      <c r="Q224" s="28" t="s">
        <v>38</v>
      </c>
      <c r="R224" s="29" t="s">
        <v>38</v>
      </c>
      <c r="S224" s="28" t="s">
        <v>110</v>
      </c>
      <c r="T224" s="28" t="s">
        <v>167</v>
      </c>
      <c r="U224" s="5" t="s">
        <v>168</v>
      </c>
      <c r="V224" s="28" t="s">
        <v>123</v>
      </c>
      <c r="W224" s="7" t="s">
        <v>1056</v>
      </c>
      <c r="X224" s="7" t="s">
        <v>38</v>
      </c>
      <c r="Y224" s="5" t="s">
        <v>160</v>
      </c>
      <c r="Z224" s="5" t="s">
        <v>38</v>
      </c>
      <c r="AA224" s="6" t="s">
        <v>38</v>
      </c>
      <c r="AB224" s="6" t="s">
        <v>38</v>
      </c>
      <c r="AC224" s="6" t="s">
        <v>38</v>
      </c>
      <c r="AD224" s="6" t="s">
        <v>38</v>
      </c>
      <c r="AE224" s="6" t="s">
        <v>38</v>
      </c>
    </row>
    <row r="225">
      <c r="A225" s="30" t="s">
        <v>1057</v>
      </c>
      <c r="B225" s="6" t="s">
        <v>1058</v>
      </c>
      <c r="C225" s="6" t="s">
        <v>149</v>
      </c>
      <c r="D225" s="7" t="s">
        <v>235</v>
      </c>
      <c r="E225" s="28" t="s">
        <v>236</v>
      </c>
      <c r="F225" s="5" t="s">
        <v>22</v>
      </c>
      <c r="G225" s="6" t="s">
        <v>152</v>
      </c>
      <c r="H225" s="6" t="s">
        <v>38</v>
      </c>
      <c r="I225" s="6" t="s">
        <v>38</v>
      </c>
      <c r="J225" s="8" t="s">
        <v>237</v>
      </c>
      <c r="K225" s="5" t="s">
        <v>238</v>
      </c>
      <c r="L225" s="7" t="s">
        <v>239</v>
      </c>
      <c r="M225" s="9">
        <v>37330</v>
      </c>
      <c r="N225" s="5" t="s">
        <v>131</v>
      </c>
      <c r="O225" s="31">
        <v>43581.5314461806</v>
      </c>
      <c r="Q225" s="28" t="s">
        <v>38</v>
      </c>
      <c r="R225" s="29" t="s">
        <v>38</v>
      </c>
      <c r="S225" s="28" t="s">
        <v>110</v>
      </c>
      <c r="T225" s="28" t="s">
        <v>167</v>
      </c>
      <c r="U225" s="5" t="s">
        <v>168</v>
      </c>
      <c r="V225" s="28" t="s">
        <v>123</v>
      </c>
      <c r="W225" s="7" t="s">
        <v>1059</v>
      </c>
      <c r="X225" s="7" t="s">
        <v>38</v>
      </c>
      <c r="Y225" s="5" t="s">
        <v>160</v>
      </c>
      <c r="Z225" s="5" t="s">
        <v>38</v>
      </c>
      <c r="AA225" s="6" t="s">
        <v>38</v>
      </c>
      <c r="AB225" s="6" t="s">
        <v>38</v>
      </c>
      <c r="AC225" s="6" t="s">
        <v>38</v>
      </c>
      <c r="AD225" s="6" t="s">
        <v>38</v>
      </c>
      <c r="AE225" s="6" t="s">
        <v>38</v>
      </c>
    </row>
    <row r="226">
      <c r="A226" s="28" t="s">
        <v>1060</v>
      </c>
      <c r="B226" s="6" t="s">
        <v>1053</v>
      </c>
      <c r="C226" s="6" t="s">
        <v>149</v>
      </c>
      <c r="D226" s="7" t="s">
        <v>235</v>
      </c>
      <c r="E226" s="28" t="s">
        <v>236</v>
      </c>
      <c r="F226" s="5" t="s">
        <v>22</v>
      </c>
      <c r="G226" s="6" t="s">
        <v>152</v>
      </c>
      <c r="H226" s="6" t="s">
        <v>38</v>
      </c>
      <c r="I226" s="6" t="s">
        <v>38</v>
      </c>
      <c r="J226" s="8" t="s">
        <v>237</v>
      </c>
      <c r="K226" s="5" t="s">
        <v>238</v>
      </c>
      <c r="L226" s="7" t="s">
        <v>239</v>
      </c>
      <c r="M226" s="9">
        <v>37340</v>
      </c>
      <c r="N226" s="5" t="s">
        <v>156</v>
      </c>
      <c r="O226" s="31">
        <v>43581.5386544329</v>
      </c>
      <c r="P226" s="32">
        <v>43581.5399504977</v>
      </c>
      <c r="Q226" s="28" t="s">
        <v>38</v>
      </c>
      <c r="R226" s="29" t="s">
        <v>38</v>
      </c>
      <c r="S226" s="28" t="s">
        <v>110</v>
      </c>
      <c r="T226" s="28" t="s">
        <v>167</v>
      </c>
      <c r="U226" s="5" t="s">
        <v>168</v>
      </c>
      <c r="V226" s="28" t="s">
        <v>123</v>
      </c>
      <c r="W226" s="7" t="s">
        <v>1061</v>
      </c>
      <c r="X226" s="7" t="s">
        <v>38</v>
      </c>
      <c r="Y226" s="5" t="s">
        <v>160</v>
      </c>
      <c r="Z226" s="5" t="s">
        <v>170</v>
      </c>
      <c r="AA226" s="6" t="s">
        <v>38</v>
      </c>
      <c r="AB226" s="6" t="s">
        <v>38</v>
      </c>
      <c r="AC226" s="6" t="s">
        <v>38</v>
      </c>
      <c r="AD226" s="6" t="s">
        <v>38</v>
      </c>
      <c r="AE226" s="6" t="s">
        <v>38</v>
      </c>
    </row>
    <row r="227">
      <c r="A227" s="28" t="s">
        <v>1062</v>
      </c>
      <c r="B227" s="6" t="s">
        <v>1058</v>
      </c>
      <c r="C227" s="6" t="s">
        <v>149</v>
      </c>
      <c r="D227" s="7" t="s">
        <v>235</v>
      </c>
      <c r="E227" s="28" t="s">
        <v>236</v>
      </c>
      <c r="F227" s="5" t="s">
        <v>22</v>
      </c>
      <c r="G227" s="6" t="s">
        <v>152</v>
      </c>
      <c r="H227" s="6" t="s">
        <v>38</v>
      </c>
      <c r="I227" s="6" t="s">
        <v>38</v>
      </c>
      <c r="J227" s="8" t="s">
        <v>237</v>
      </c>
      <c r="K227" s="5" t="s">
        <v>238</v>
      </c>
      <c r="L227" s="7" t="s">
        <v>239</v>
      </c>
      <c r="M227" s="9">
        <v>37350</v>
      </c>
      <c r="N227" s="5" t="s">
        <v>156</v>
      </c>
      <c r="O227" s="31">
        <v>43581.5416658218</v>
      </c>
      <c r="P227" s="32">
        <v>43581.5433650463</v>
      </c>
      <c r="Q227" s="28" t="s">
        <v>38</v>
      </c>
      <c r="R227" s="29" t="s">
        <v>38</v>
      </c>
      <c r="S227" s="28" t="s">
        <v>110</v>
      </c>
      <c r="T227" s="28" t="s">
        <v>167</v>
      </c>
      <c r="U227" s="5" t="s">
        <v>168</v>
      </c>
      <c r="V227" s="28" t="s">
        <v>123</v>
      </c>
      <c r="W227" s="7" t="s">
        <v>1063</v>
      </c>
      <c r="X227" s="7" t="s">
        <v>38</v>
      </c>
      <c r="Y227" s="5" t="s">
        <v>160</v>
      </c>
      <c r="Z227" s="5" t="s">
        <v>170</v>
      </c>
      <c r="AA227" s="6" t="s">
        <v>38</v>
      </c>
      <c r="AB227" s="6" t="s">
        <v>38</v>
      </c>
      <c r="AC227" s="6" t="s">
        <v>38</v>
      </c>
      <c r="AD227" s="6" t="s">
        <v>38</v>
      </c>
      <c r="AE227" s="6" t="s">
        <v>38</v>
      </c>
    </row>
    <row r="228">
      <c r="A228" s="28" t="s">
        <v>1064</v>
      </c>
      <c r="B228" s="6" t="s">
        <v>1065</v>
      </c>
      <c r="C228" s="6" t="s">
        <v>1066</v>
      </c>
      <c r="D228" s="7" t="s">
        <v>235</v>
      </c>
      <c r="E228" s="28" t="s">
        <v>236</v>
      </c>
      <c r="F228" s="5" t="s">
        <v>22</v>
      </c>
      <c r="G228" s="6" t="s">
        <v>152</v>
      </c>
      <c r="H228" s="6" t="s">
        <v>38</v>
      </c>
      <c r="I228" s="6" t="s">
        <v>38</v>
      </c>
      <c r="J228" s="8" t="s">
        <v>237</v>
      </c>
      <c r="K228" s="5" t="s">
        <v>238</v>
      </c>
      <c r="L228" s="7" t="s">
        <v>239</v>
      </c>
      <c r="M228" s="9">
        <v>37360</v>
      </c>
      <c r="N228" s="5" t="s">
        <v>41</v>
      </c>
      <c r="O228" s="31">
        <v>43581.5590908565</v>
      </c>
      <c r="P228" s="32">
        <v>43581.5613541319</v>
      </c>
      <c r="Q228" s="28" t="s">
        <v>38</v>
      </c>
      <c r="R228" s="29" t="s">
        <v>1067</v>
      </c>
      <c r="S228" s="28" t="s">
        <v>110</v>
      </c>
      <c r="T228" s="28" t="s">
        <v>167</v>
      </c>
      <c r="U228" s="5" t="s">
        <v>168</v>
      </c>
      <c r="V228" s="28" t="s">
        <v>123</v>
      </c>
      <c r="W228" s="7" t="s">
        <v>1068</v>
      </c>
      <c r="X228" s="7" t="s">
        <v>38</v>
      </c>
      <c r="Y228" s="5" t="s">
        <v>160</v>
      </c>
      <c r="Z228" s="5" t="s">
        <v>38</v>
      </c>
      <c r="AA228" s="6" t="s">
        <v>38</v>
      </c>
      <c r="AB228" s="6" t="s">
        <v>38</v>
      </c>
      <c r="AC228" s="6" t="s">
        <v>38</v>
      </c>
      <c r="AD228" s="6" t="s">
        <v>38</v>
      </c>
      <c r="AE228" s="6" t="s">
        <v>38</v>
      </c>
    </row>
    <row r="229">
      <c r="A229" s="28" t="s">
        <v>1069</v>
      </c>
      <c r="B229" s="6" t="s">
        <v>858</v>
      </c>
      <c r="C229" s="6" t="s">
        <v>149</v>
      </c>
      <c r="D229" s="7" t="s">
        <v>384</v>
      </c>
      <c r="E229" s="28" t="s">
        <v>385</v>
      </c>
      <c r="F229" s="5" t="s">
        <v>22</v>
      </c>
      <c r="G229" s="6" t="s">
        <v>152</v>
      </c>
      <c r="H229" s="6" t="s">
        <v>38</v>
      </c>
      <c r="I229" s="6" t="s">
        <v>38</v>
      </c>
      <c r="J229" s="8" t="s">
        <v>1070</v>
      </c>
      <c r="K229" s="5" t="s">
        <v>1071</v>
      </c>
      <c r="L229" s="7" t="s">
        <v>411</v>
      </c>
      <c r="M229" s="9">
        <v>37370</v>
      </c>
      <c r="N229" s="5" t="s">
        <v>156</v>
      </c>
      <c r="O229" s="31">
        <v>43581.5839276273</v>
      </c>
      <c r="P229" s="32">
        <v>43588.8278453704</v>
      </c>
      <c r="Q229" s="28" t="s">
        <v>38</v>
      </c>
      <c r="R229" s="29" t="s">
        <v>38</v>
      </c>
      <c r="S229" s="28" t="s">
        <v>229</v>
      </c>
      <c r="T229" s="28" t="s">
        <v>413</v>
      </c>
      <c r="U229" s="5" t="s">
        <v>390</v>
      </c>
      <c r="V229" s="28" t="s">
        <v>526</v>
      </c>
      <c r="W229" s="7" t="s">
        <v>1072</v>
      </c>
      <c r="X229" s="7" t="s">
        <v>38</v>
      </c>
      <c r="Y229" s="5" t="s">
        <v>160</v>
      </c>
      <c r="Z229" s="5" t="s">
        <v>534</v>
      </c>
      <c r="AA229" s="6" t="s">
        <v>38</v>
      </c>
      <c r="AB229" s="6" t="s">
        <v>38</v>
      </c>
      <c r="AC229" s="6" t="s">
        <v>38</v>
      </c>
      <c r="AD229" s="6" t="s">
        <v>38</v>
      </c>
      <c r="AE229" s="6" t="s">
        <v>38</v>
      </c>
    </row>
    <row r="230">
      <c r="A230" s="28" t="s">
        <v>1073</v>
      </c>
      <c r="B230" s="6" t="s">
        <v>1074</v>
      </c>
      <c r="C230" s="6" t="s">
        <v>1066</v>
      </c>
      <c r="D230" s="7" t="s">
        <v>384</v>
      </c>
      <c r="E230" s="28" t="s">
        <v>385</v>
      </c>
      <c r="F230" s="5" t="s">
        <v>22</v>
      </c>
      <c r="G230" s="6" t="s">
        <v>152</v>
      </c>
      <c r="H230" s="6" t="s">
        <v>38</v>
      </c>
      <c r="I230" s="6" t="s">
        <v>38</v>
      </c>
      <c r="J230" s="8" t="s">
        <v>1075</v>
      </c>
      <c r="K230" s="5" t="s">
        <v>1076</v>
      </c>
      <c r="L230" s="7" t="s">
        <v>1077</v>
      </c>
      <c r="M230" s="9">
        <v>37380</v>
      </c>
      <c r="N230" s="5" t="s">
        <v>156</v>
      </c>
      <c r="O230" s="31">
        <v>43581.5998253125</v>
      </c>
      <c r="P230" s="32">
        <v>43588.8278453704</v>
      </c>
      <c r="Q230" s="28" t="s">
        <v>38</v>
      </c>
      <c r="R230" s="29" t="s">
        <v>38</v>
      </c>
      <c r="S230" s="28" t="s">
        <v>229</v>
      </c>
      <c r="T230" s="28" t="s">
        <v>1078</v>
      </c>
      <c r="U230" s="5" t="s">
        <v>390</v>
      </c>
      <c r="V230" s="28" t="s">
        <v>526</v>
      </c>
      <c r="W230" s="7" t="s">
        <v>1079</v>
      </c>
      <c r="X230" s="7" t="s">
        <v>38</v>
      </c>
      <c r="Y230" s="5" t="s">
        <v>160</v>
      </c>
      <c r="Z230" s="5" t="s">
        <v>534</v>
      </c>
      <c r="AA230" s="6" t="s">
        <v>38</v>
      </c>
      <c r="AB230" s="6" t="s">
        <v>38</v>
      </c>
      <c r="AC230" s="6" t="s">
        <v>38</v>
      </c>
      <c r="AD230" s="6" t="s">
        <v>38</v>
      </c>
      <c r="AE230" s="6" t="s">
        <v>38</v>
      </c>
    </row>
    <row r="231">
      <c r="A231" s="28" t="s">
        <v>1080</v>
      </c>
      <c r="B231" s="6" t="s">
        <v>1081</v>
      </c>
      <c r="C231" s="6" t="s">
        <v>888</v>
      </c>
      <c r="D231" s="7" t="s">
        <v>1082</v>
      </c>
      <c r="E231" s="28" t="s">
        <v>1083</v>
      </c>
      <c r="F231" s="5" t="s">
        <v>22</v>
      </c>
      <c r="G231" s="6" t="s">
        <v>152</v>
      </c>
      <c r="H231" s="6" t="s">
        <v>38</v>
      </c>
      <c r="I231" s="6" t="s">
        <v>38</v>
      </c>
      <c r="J231" s="8" t="s">
        <v>237</v>
      </c>
      <c r="K231" s="5" t="s">
        <v>238</v>
      </c>
      <c r="L231" s="7" t="s">
        <v>239</v>
      </c>
      <c r="M231" s="9">
        <v>37390</v>
      </c>
      <c r="N231" s="5" t="s">
        <v>41</v>
      </c>
      <c r="O231" s="31">
        <v>43581.6322235301</v>
      </c>
      <c r="P231" s="32">
        <v>43589.2879471875</v>
      </c>
      <c r="Q231" s="28" t="s">
        <v>38</v>
      </c>
      <c r="R231" s="29" t="s">
        <v>1084</v>
      </c>
      <c r="S231" s="28" t="s">
        <v>110</v>
      </c>
      <c r="T231" s="28" t="s">
        <v>167</v>
      </c>
      <c r="U231" s="5" t="s">
        <v>168</v>
      </c>
      <c r="V231" s="28" t="s">
        <v>123</v>
      </c>
      <c r="W231" s="7" t="s">
        <v>1085</v>
      </c>
      <c r="X231" s="7" t="s">
        <v>38</v>
      </c>
      <c r="Y231" s="5" t="s">
        <v>160</v>
      </c>
      <c r="Z231" s="5" t="s">
        <v>38</v>
      </c>
      <c r="AA231" s="6" t="s">
        <v>38</v>
      </c>
      <c r="AB231" s="6" t="s">
        <v>38</v>
      </c>
      <c r="AC231" s="6" t="s">
        <v>38</v>
      </c>
      <c r="AD231" s="6" t="s">
        <v>38</v>
      </c>
      <c r="AE231" s="6" t="s">
        <v>38</v>
      </c>
    </row>
    <row r="232">
      <c r="A232" s="28" t="s">
        <v>1086</v>
      </c>
      <c r="B232" s="6" t="s">
        <v>1087</v>
      </c>
      <c r="C232" s="6" t="s">
        <v>888</v>
      </c>
      <c r="D232" s="7" t="s">
        <v>1082</v>
      </c>
      <c r="E232" s="28" t="s">
        <v>1083</v>
      </c>
      <c r="F232" s="5" t="s">
        <v>22</v>
      </c>
      <c r="G232" s="6" t="s">
        <v>152</v>
      </c>
      <c r="H232" s="6" t="s">
        <v>38</v>
      </c>
      <c r="I232" s="6" t="s">
        <v>38</v>
      </c>
      <c r="J232" s="8" t="s">
        <v>237</v>
      </c>
      <c r="K232" s="5" t="s">
        <v>238</v>
      </c>
      <c r="L232" s="7" t="s">
        <v>239</v>
      </c>
      <c r="M232" s="9">
        <v>37400</v>
      </c>
      <c r="N232" s="5" t="s">
        <v>131</v>
      </c>
      <c r="O232" s="31">
        <v>43581.6352335301</v>
      </c>
      <c r="P232" s="32">
        <v>43589.2879473727</v>
      </c>
      <c r="Q232" s="28" t="s">
        <v>38</v>
      </c>
      <c r="R232" s="29" t="s">
        <v>38</v>
      </c>
      <c r="S232" s="28" t="s">
        <v>110</v>
      </c>
      <c r="T232" s="28" t="s">
        <v>167</v>
      </c>
      <c r="U232" s="5" t="s">
        <v>168</v>
      </c>
      <c r="V232" s="28" t="s">
        <v>123</v>
      </c>
      <c r="W232" s="7" t="s">
        <v>1088</v>
      </c>
      <c r="X232" s="7" t="s">
        <v>38</v>
      </c>
      <c r="Y232" s="5" t="s">
        <v>160</v>
      </c>
      <c r="Z232" s="5" t="s">
        <v>38</v>
      </c>
      <c r="AA232" s="6" t="s">
        <v>38</v>
      </c>
      <c r="AB232" s="6" t="s">
        <v>38</v>
      </c>
      <c r="AC232" s="6" t="s">
        <v>38</v>
      </c>
      <c r="AD232" s="6" t="s">
        <v>38</v>
      </c>
      <c r="AE232" s="6" t="s">
        <v>38</v>
      </c>
    </row>
    <row r="233">
      <c r="A233" s="28" t="s">
        <v>1089</v>
      </c>
      <c r="B233" s="6" t="s">
        <v>1090</v>
      </c>
      <c r="C233" s="6" t="s">
        <v>1091</v>
      </c>
      <c r="D233" s="7" t="s">
        <v>1082</v>
      </c>
      <c r="E233" s="28" t="s">
        <v>1083</v>
      </c>
      <c r="F233" s="5" t="s">
        <v>22</v>
      </c>
      <c r="G233" s="6" t="s">
        <v>152</v>
      </c>
      <c r="H233" s="6" t="s">
        <v>38</v>
      </c>
      <c r="I233" s="6" t="s">
        <v>38</v>
      </c>
      <c r="J233" s="8" t="s">
        <v>237</v>
      </c>
      <c r="K233" s="5" t="s">
        <v>238</v>
      </c>
      <c r="L233" s="7" t="s">
        <v>239</v>
      </c>
      <c r="M233" s="9">
        <v>37410</v>
      </c>
      <c r="N233" s="5" t="s">
        <v>131</v>
      </c>
      <c r="O233" s="31">
        <v>43581.6410349884</v>
      </c>
      <c r="P233" s="32">
        <v>43589.2879475694</v>
      </c>
      <c r="Q233" s="28" t="s">
        <v>38</v>
      </c>
      <c r="R233" s="29" t="s">
        <v>38</v>
      </c>
      <c r="S233" s="28" t="s">
        <v>110</v>
      </c>
      <c r="T233" s="28" t="s">
        <v>167</v>
      </c>
      <c r="U233" s="5" t="s">
        <v>168</v>
      </c>
      <c r="V233" s="28" t="s">
        <v>123</v>
      </c>
      <c r="W233" s="7" t="s">
        <v>1092</v>
      </c>
      <c r="X233" s="7" t="s">
        <v>38</v>
      </c>
      <c r="Y233" s="5" t="s">
        <v>160</v>
      </c>
      <c r="Z233" s="5" t="s">
        <v>38</v>
      </c>
      <c r="AA233" s="6" t="s">
        <v>38</v>
      </c>
      <c r="AB233" s="6" t="s">
        <v>38</v>
      </c>
      <c r="AC233" s="6" t="s">
        <v>38</v>
      </c>
      <c r="AD233" s="6" t="s">
        <v>38</v>
      </c>
      <c r="AE233" s="6" t="s">
        <v>38</v>
      </c>
    </row>
    <row r="234">
      <c r="A234" s="28" t="s">
        <v>1093</v>
      </c>
      <c r="B234" s="6" t="s">
        <v>1094</v>
      </c>
      <c r="C234" s="6" t="s">
        <v>1095</v>
      </c>
      <c r="D234" s="7" t="s">
        <v>1082</v>
      </c>
      <c r="E234" s="28" t="s">
        <v>1083</v>
      </c>
      <c r="F234" s="5" t="s">
        <v>22</v>
      </c>
      <c r="G234" s="6" t="s">
        <v>152</v>
      </c>
      <c r="H234" s="6" t="s">
        <v>38</v>
      </c>
      <c r="I234" s="6" t="s">
        <v>38</v>
      </c>
      <c r="J234" s="8" t="s">
        <v>237</v>
      </c>
      <c r="K234" s="5" t="s">
        <v>238</v>
      </c>
      <c r="L234" s="7" t="s">
        <v>239</v>
      </c>
      <c r="M234" s="9">
        <v>37420</v>
      </c>
      <c r="N234" s="5" t="s">
        <v>41</v>
      </c>
      <c r="O234" s="31">
        <v>43581.6566252315</v>
      </c>
      <c r="P234" s="32">
        <v>43589.2879475694</v>
      </c>
      <c r="Q234" s="28" t="s">
        <v>38</v>
      </c>
      <c r="R234" s="29" t="s">
        <v>1096</v>
      </c>
      <c r="S234" s="28" t="s">
        <v>110</v>
      </c>
      <c r="T234" s="28" t="s">
        <v>167</v>
      </c>
      <c r="U234" s="5" t="s">
        <v>168</v>
      </c>
      <c r="V234" s="28" t="s">
        <v>123</v>
      </c>
      <c r="W234" s="7" t="s">
        <v>1097</v>
      </c>
      <c r="X234" s="7" t="s">
        <v>38</v>
      </c>
      <c r="Y234" s="5" t="s">
        <v>160</v>
      </c>
      <c r="Z234" s="5" t="s">
        <v>38</v>
      </c>
      <c r="AA234" s="6" t="s">
        <v>38</v>
      </c>
      <c r="AB234" s="6" t="s">
        <v>38</v>
      </c>
      <c r="AC234" s="6" t="s">
        <v>38</v>
      </c>
      <c r="AD234" s="6" t="s">
        <v>38</v>
      </c>
      <c r="AE234" s="6" t="s">
        <v>38</v>
      </c>
    </row>
    <row r="235">
      <c r="A235" s="28" t="s">
        <v>1098</v>
      </c>
      <c r="B235" s="6" t="s">
        <v>1099</v>
      </c>
      <c r="C235" s="6" t="s">
        <v>1091</v>
      </c>
      <c r="D235" s="7" t="s">
        <v>1082</v>
      </c>
      <c r="E235" s="28" t="s">
        <v>1083</v>
      </c>
      <c r="F235" s="5" t="s">
        <v>22</v>
      </c>
      <c r="G235" s="6" t="s">
        <v>152</v>
      </c>
      <c r="H235" s="6" t="s">
        <v>38</v>
      </c>
      <c r="I235" s="6" t="s">
        <v>38</v>
      </c>
      <c r="J235" s="8" t="s">
        <v>775</v>
      </c>
      <c r="K235" s="5" t="s">
        <v>776</v>
      </c>
      <c r="L235" s="7" t="s">
        <v>777</v>
      </c>
      <c r="M235" s="9">
        <v>37430</v>
      </c>
      <c r="N235" s="5" t="s">
        <v>41</v>
      </c>
      <c r="O235" s="31">
        <v>43581.6740271644</v>
      </c>
      <c r="P235" s="32">
        <v>43589.2879475694</v>
      </c>
      <c r="Q235" s="28" t="s">
        <v>38</v>
      </c>
      <c r="R235" s="29" t="s">
        <v>1100</v>
      </c>
      <c r="S235" s="28" t="s">
        <v>110</v>
      </c>
      <c r="T235" s="28" t="s">
        <v>453</v>
      </c>
      <c r="U235" s="5" t="s">
        <v>168</v>
      </c>
      <c r="V235" s="28" t="s">
        <v>123</v>
      </c>
      <c r="W235" s="7" t="s">
        <v>1101</v>
      </c>
      <c r="X235" s="7" t="s">
        <v>38</v>
      </c>
      <c r="Y235" s="5" t="s">
        <v>160</v>
      </c>
      <c r="Z235" s="5" t="s">
        <v>38</v>
      </c>
      <c r="AA235" s="6" t="s">
        <v>38</v>
      </c>
      <c r="AB235" s="6" t="s">
        <v>38</v>
      </c>
      <c r="AC235" s="6" t="s">
        <v>38</v>
      </c>
      <c r="AD235" s="6" t="s">
        <v>38</v>
      </c>
      <c r="AE235" s="6" t="s">
        <v>38</v>
      </c>
    </row>
    <row r="236">
      <c r="A236" s="28" t="s">
        <v>1102</v>
      </c>
      <c r="B236" s="6" t="s">
        <v>1103</v>
      </c>
      <c r="C236" s="6" t="s">
        <v>1104</v>
      </c>
      <c r="D236" s="7" t="s">
        <v>235</v>
      </c>
      <c r="E236" s="28" t="s">
        <v>236</v>
      </c>
      <c r="F236" s="5" t="s">
        <v>22</v>
      </c>
      <c r="G236" s="6" t="s">
        <v>152</v>
      </c>
      <c r="H236" s="6" t="s">
        <v>38</v>
      </c>
      <c r="I236" s="6" t="s">
        <v>38</v>
      </c>
      <c r="J236" s="8" t="s">
        <v>237</v>
      </c>
      <c r="K236" s="5" t="s">
        <v>238</v>
      </c>
      <c r="L236" s="7" t="s">
        <v>239</v>
      </c>
      <c r="M236" s="9">
        <v>37440</v>
      </c>
      <c r="N236" s="5" t="s">
        <v>41</v>
      </c>
      <c r="O236" s="31">
        <v>43582.5203648958</v>
      </c>
      <c r="P236" s="32">
        <v>43582.5222457523</v>
      </c>
      <c r="Q236" s="28" t="s">
        <v>38</v>
      </c>
      <c r="R236" s="29" t="s">
        <v>1105</v>
      </c>
      <c r="S236" s="28" t="s">
        <v>110</v>
      </c>
      <c r="T236" s="28" t="s">
        <v>167</v>
      </c>
      <c r="U236" s="5" t="s">
        <v>168</v>
      </c>
      <c r="V236" s="28" t="s">
        <v>123</v>
      </c>
      <c r="W236" s="7" t="s">
        <v>1106</v>
      </c>
      <c r="X236" s="7" t="s">
        <v>38</v>
      </c>
      <c r="Y236" s="5" t="s">
        <v>160</v>
      </c>
      <c r="Z236" s="5" t="s">
        <v>38</v>
      </c>
      <c r="AA236" s="6" t="s">
        <v>38</v>
      </c>
      <c r="AB236" s="6" t="s">
        <v>38</v>
      </c>
      <c r="AC236" s="6" t="s">
        <v>38</v>
      </c>
      <c r="AD236" s="6" t="s">
        <v>38</v>
      </c>
      <c r="AE236" s="6" t="s">
        <v>38</v>
      </c>
    </row>
    <row r="237">
      <c r="A237" s="28" t="s">
        <v>1107</v>
      </c>
      <c r="B237" s="6" t="s">
        <v>1108</v>
      </c>
      <c r="C237" s="6" t="s">
        <v>1104</v>
      </c>
      <c r="D237" s="7" t="s">
        <v>235</v>
      </c>
      <c r="E237" s="28" t="s">
        <v>236</v>
      </c>
      <c r="F237" s="5" t="s">
        <v>22</v>
      </c>
      <c r="G237" s="6" t="s">
        <v>152</v>
      </c>
      <c r="H237" s="6" t="s">
        <v>38</v>
      </c>
      <c r="I237" s="6" t="s">
        <v>38</v>
      </c>
      <c r="J237" s="8" t="s">
        <v>237</v>
      </c>
      <c r="K237" s="5" t="s">
        <v>238</v>
      </c>
      <c r="L237" s="7" t="s">
        <v>239</v>
      </c>
      <c r="M237" s="9">
        <v>37450</v>
      </c>
      <c r="N237" s="5" t="s">
        <v>41</v>
      </c>
      <c r="O237" s="31">
        <v>43582.5307952199</v>
      </c>
      <c r="P237" s="32">
        <v>43582.5338134607</v>
      </c>
      <c r="Q237" s="28" t="s">
        <v>38</v>
      </c>
      <c r="R237" s="29" t="s">
        <v>1109</v>
      </c>
      <c r="S237" s="28" t="s">
        <v>110</v>
      </c>
      <c r="T237" s="28" t="s">
        <v>167</v>
      </c>
      <c r="U237" s="5" t="s">
        <v>168</v>
      </c>
      <c r="V237" s="28" t="s">
        <v>123</v>
      </c>
      <c r="W237" s="7" t="s">
        <v>1110</v>
      </c>
      <c r="X237" s="7" t="s">
        <v>38</v>
      </c>
      <c r="Y237" s="5" t="s">
        <v>160</v>
      </c>
      <c r="Z237" s="5" t="s">
        <v>38</v>
      </c>
      <c r="AA237" s="6" t="s">
        <v>38</v>
      </c>
      <c r="AB237" s="6" t="s">
        <v>38</v>
      </c>
      <c r="AC237" s="6" t="s">
        <v>38</v>
      </c>
      <c r="AD237" s="6" t="s">
        <v>38</v>
      </c>
      <c r="AE237" s="6" t="s">
        <v>38</v>
      </c>
    </row>
    <row r="238">
      <c r="A238" s="28" t="s">
        <v>1111</v>
      </c>
      <c r="B238" s="6" t="s">
        <v>1112</v>
      </c>
      <c r="C238" s="6" t="s">
        <v>1104</v>
      </c>
      <c r="D238" s="7" t="s">
        <v>235</v>
      </c>
      <c r="E238" s="28" t="s">
        <v>236</v>
      </c>
      <c r="F238" s="5" t="s">
        <v>22</v>
      </c>
      <c r="G238" s="6" t="s">
        <v>152</v>
      </c>
      <c r="H238" s="6" t="s">
        <v>38</v>
      </c>
      <c r="I238" s="6" t="s">
        <v>38</v>
      </c>
      <c r="J238" s="8" t="s">
        <v>237</v>
      </c>
      <c r="K238" s="5" t="s">
        <v>238</v>
      </c>
      <c r="L238" s="7" t="s">
        <v>239</v>
      </c>
      <c r="M238" s="9">
        <v>37460</v>
      </c>
      <c r="N238" s="5" t="s">
        <v>156</v>
      </c>
      <c r="O238" s="31">
        <v>43582.539906794</v>
      </c>
      <c r="P238" s="32">
        <v>43582.5540895023</v>
      </c>
      <c r="Q238" s="28" t="s">
        <v>38</v>
      </c>
      <c r="R238" s="29" t="s">
        <v>38</v>
      </c>
      <c r="S238" s="28" t="s">
        <v>110</v>
      </c>
      <c r="T238" s="28" t="s">
        <v>167</v>
      </c>
      <c r="U238" s="5" t="s">
        <v>168</v>
      </c>
      <c r="V238" s="28" t="s">
        <v>123</v>
      </c>
      <c r="W238" s="7" t="s">
        <v>1113</v>
      </c>
      <c r="X238" s="7" t="s">
        <v>38</v>
      </c>
      <c r="Y238" s="5" t="s">
        <v>160</v>
      </c>
      <c r="Z238" s="5" t="s">
        <v>170</v>
      </c>
      <c r="AA238" s="6" t="s">
        <v>38</v>
      </c>
      <c r="AB238" s="6" t="s">
        <v>38</v>
      </c>
      <c r="AC238" s="6" t="s">
        <v>38</v>
      </c>
      <c r="AD238" s="6" t="s">
        <v>38</v>
      </c>
      <c r="AE238" s="6" t="s">
        <v>38</v>
      </c>
    </row>
    <row r="239">
      <c r="A239" s="28" t="s">
        <v>1114</v>
      </c>
      <c r="B239" s="6" t="s">
        <v>1115</v>
      </c>
      <c r="C239" s="6" t="s">
        <v>243</v>
      </c>
      <c r="D239" s="7" t="s">
        <v>244</v>
      </c>
      <c r="E239" s="28" t="s">
        <v>245</v>
      </c>
      <c r="F239" s="5" t="s">
        <v>280</v>
      </c>
      <c r="G239" s="6" t="s">
        <v>281</v>
      </c>
      <c r="H239" s="6" t="s">
        <v>38</v>
      </c>
      <c r="I239" s="6" t="s">
        <v>38</v>
      </c>
      <c r="J239" s="8" t="s">
        <v>891</v>
      </c>
      <c r="K239" s="5" t="s">
        <v>892</v>
      </c>
      <c r="L239" s="7" t="s">
        <v>285</v>
      </c>
      <c r="M239" s="9">
        <v>37470</v>
      </c>
      <c r="N239" s="5" t="s">
        <v>45</v>
      </c>
      <c r="O239" s="31">
        <v>43582.5927439468</v>
      </c>
      <c r="P239" s="32">
        <v>43585.2909454861</v>
      </c>
      <c r="Q239" s="28" t="s">
        <v>38</v>
      </c>
      <c r="R239" s="29" t="s">
        <v>38</v>
      </c>
      <c r="S239" s="28" t="s">
        <v>110</v>
      </c>
      <c r="T239" s="28" t="s">
        <v>38</v>
      </c>
      <c r="U239" s="5" t="s">
        <v>38</v>
      </c>
      <c r="V239" s="28" t="s">
        <v>123</v>
      </c>
      <c r="W239" s="7" t="s">
        <v>38</v>
      </c>
      <c r="X239" s="7" t="s">
        <v>38</v>
      </c>
      <c r="Y239" s="5" t="s">
        <v>38</v>
      </c>
      <c r="Z239" s="5" t="s">
        <v>38</v>
      </c>
      <c r="AA239" s="6" t="s">
        <v>38</v>
      </c>
      <c r="AB239" s="6" t="s">
        <v>38</v>
      </c>
      <c r="AC239" s="6" t="s">
        <v>38</v>
      </c>
      <c r="AD239" s="6" t="s">
        <v>38</v>
      </c>
      <c r="AE239" s="6" t="s">
        <v>38</v>
      </c>
    </row>
    <row r="240">
      <c r="A240" s="28" t="s">
        <v>1116</v>
      </c>
      <c r="B240" s="6" t="s">
        <v>1117</v>
      </c>
      <c r="C240" s="6" t="s">
        <v>243</v>
      </c>
      <c r="D240" s="7" t="s">
        <v>244</v>
      </c>
      <c r="E240" s="28" t="s">
        <v>245</v>
      </c>
      <c r="F240" s="5" t="s">
        <v>280</v>
      </c>
      <c r="G240" s="6" t="s">
        <v>281</v>
      </c>
      <c r="H240" s="6" t="s">
        <v>1118</v>
      </c>
      <c r="I240" s="6" t="s">
        <v>38</v>
      </c>
      <c r="J240" s="8" t="s">
        <v>891</v>
      </c>
      <c r="K240" s="5" t="s">
        <v>892</v>
      </c>
      <c r="L240" s="7" t="s">
        <v>285</v>
      </c>
      <c r="M240" s="9">
        <v>37480</v>
      </c>
      <c r="N240" s="5" t="s">
        <v>45</v>
      </c>
      <c r="O240" s="31">
        <v>43582.5939278588</v>
      </c>
      <c r="P240" s="32">
        <v>43585.2853701736</v>
      </c>
      <c r="Q240" s="28" t="s">
        <v>38</v>
      </c>
      <c r="R240" s="29" t="s">
        <v>38</v>
      </c>
      <c r="S240" s="28" t="s">
        <v>110</v>
      </c>
      <c r="T240" s="28" t="s">
        <v>38</v>
      </c>
      <c r="U240" s="5" t="s">
        <v>38</v>
      </c>
      <c r="V240" s="28" t="s">
        <v>123</v>
      </c>
      <c r="W240" s="7" t="s">
        <v>38</v>
      </c>
      <c r="X240" s="7" t="s">
        <v>38</v>
      </c>
      <c r="Y240" s="5" t="s">
        <v>38</v>
      </c>
      <c r="Z240" s="5" t="s">
        <v>38</v>
      </c>
      <c r="AA240" s="6" t="s">
        <v>38</v>
      </c>
      <c r="AB240" s="6" t="s">
        <v>38</v>
      </c>
      <c r="AC240" s="6" t="s">
        <v>38</v>
      </c>
      <c r="AD240" s="6" t="s">
        <v>38</v>
      </c>
      <c r="AE240" s="6" t="s">
        <v>38</v>
      </c>
    </row>
    <row r="241">
      <c r="A241" s="28" t="s">
        <v>1119</v>
      </c>
      <c r="B241" s="6" t="s">
        <v>1120</v>
      </c>
      <c r="C241" s="6" t="s">
        <v>243</v>
      </c>
      <c r="D241" s="7" t="s">
        <v>244</v>
      </c>
      <c r="E241" s="28" t="s">
        <v>245</v>
      </c>
      <c r="F241" s="5" t="s">
        <v>22</v>
      </c>
      <c r="G241" s="6" t="s">
        <v>152</v>
      </c>
      <c r="H241" s="6" t="s">
        <v>1121</v>
      </c>
      <c r="I241" s="6" t="s">
        <v>38</v>
      </c>
      <c r="J241" s="8" t="s">
        <v>296</v>
      </c>
      <c r="K241" s="5" t="s">
        <v>297</v>
      </c>
      <c r="L241" s="7" t="s">
        <v>217</v>
      </c>
      <c r="M241" s="9">
        <v>37490</v>
      </c>
      <c r="N241" s="5" t="s">
        <v>156</v>
      </c>
      <c r="O241" s="31">
        <v>43582.5959842593</v>
      </c>
      <c r="P241" s="32">
        <v>43585.2853700232</v>
      </c>
      <c r="Q241" s="28" t="s">
        <v>38</v>
      </c>
      <c r="R241" s="29" t="s">
        <v>38</v>
      </c>
      <c r="S241" s="28" t="s">
        <v>110</v>
      </c>
      <c r="T241" s="28" t="s">
        <v>187</v>
      </c>
      <c r="U241" s="5" t="s">
        <v>158</v>
      </c>
      <c r="V241" s="28" t="s">
        <v>123</v>
      </c>
      <c r="W241" s="7" t="s">
        <v>1122</v>
      </c>
      <c r="X241" s="7" t="s">
        <v>38</v>
      </c>
      <c r="Y241" s="5" t="s">
        <v>160</v>
      </c>
      <c r="Z241" s="5" t="s">
        <v>161</v>
      </c>
      <c r="AA241" s="6" t="s">
        <v>38</v>
      </c>
      <c r="AB241" s="6" t="s">
        <v>38</v>
      </c>
      <c r="AC241" s="6" t="s">
        <v>38</v>
      </c>
      <c r="AD241" s="6" t="s">
        <v>38</v>
      </c>
      <c r="AE241" s="6" t="s">
        <v>38</v>
      </c>
    </row>
    <row r="242">
      <c r="A242" s="28" t="s">
        <v>1123</v>
      </c>
      <c r="B242" s="6" t="s">
        <v>1124</v>
      </c>
      <c r="C242" s="6" t="s">
        <v>243</v>
      </c>
      <c r="D242" s="7" t="s">
        <v>244</v>
      </c>
      <c r="E242" s="28" t="s">
        <v>245</v>
      </c>
      <c r="F242" s="5" t="s">
        <v>280</v>
      </c>
      <c r="G242" s="6" t="s">
        <v>281</v>
      </c>
      <c r="H242" s="6" t="s">
        <v>38</v>
      </c>
      <c r="I242" s="6" t="s">
        <v>38</v>
      </c>
      <c r="J242" s="8" t="s">
        <v>891</v>
      </c>
      <c r="K242" s="5" t="s">
        <v>892</v>
      </c>
      <c r="L242" s="7" t="s">
        <v>285</v>
      </c>
      <c r="M242" s="9">
        <v>37500</v>
      </c>
      <c r="N242" s="5" t="s">
        <v>41</v>
      </c>
      <c r="O242" s="31">
        <v>43582.5971840625</v>
      </c>
      <c r="P242" s="32">
        <v>43585.2853701736</v>
      </c>
      <c r="Q242" s="28" t="s">
        <v>38</v>
      </c>
      <c r="R242" s="29" t="s">
        <v>1125</v>
      </c>
      <c r="S242" s="28" t="s">
        <v>110</v>
      </c>
      <c r="T242" s="28" t="s">
        <v>38</v>
      </c>
      <c r="U242" s="5" t="s">
        <v>38</v>
      </c>
      <c r="V242" s="28" t="s">
        <v>123</v>
      </c>
      <c r="W242" s="7" t="s">
        <v>38</v>
      </c>
      <c r="X242" s="7" t="s">
        <v>38</v>
      </c>
      <c r="Y242" s="5" t="s">
        <v>38</v>
      </c>
      <c r="Z242" s="5" t="s">
        <v>38</v>
      </c>
      <c r="AA242" s="6" t="s">
        <v>38</v>
      </c>
      <c r="AB242" s="6" t="s">
        <v>38</v>
      </c>
      <c r="AC242" s="6" t="s">
        <v>38</v>
      </c>
      <c r="AD242" s="6" t="s">
        <v>38</v>
      </c>
      <c r="AE242" s="6" t="s">
        <v>38</v>
      </c>
    </row>
    <row r="243">
      <c r="A243" s="28" t="s">
        <v>1126</v>
      </c>
      <c r="B243" s="6" t="s">
        <v>1127</v>
      </c>
      <c r="C243" s="6" t="s">
        <v>1128</v>
      </c>
      <c r="D243" s="7" t="s">
        <v>1129</v>
      </c>
      <c r="E243" s="28" t="s">
        <v>1130</v>
      </c>
      <c r="F243" s="5" t="s">
        <v>22</v>
      </c>
      <c r="G243" s="6" t="s">
        <v>152</v>
      </c>
      <c r="H243" s="6" t="s">
        <v>1131</v>
      </c>
      <c r="I243" s="6" t="s">
        <v>38</v>
      </c>
      <c r="J243" s="8" t="s">
        <v>153</v>
      </c>
      <c r="K243" s="5" t="s">
        <v>154</v>
      </c>
      <c r="L243" s="7" t="s">
        <v>155</v>
      </c>
      <c r="M243" s="9">
        <v>37510</v>
      </c>
      <c r="N243" s="5" t="s">
        <v>131</v>
      </c>
      <c r="O243" s="31">
        <v>43582.6187182523</v>
      </c>
      <c r="P243" s="32">
        <v>43587.6933361921</v>
      </c>
      <c r="Q243" s="28" t="s">
        <v>38</v>
      </c>
      <c r="R243" s="29" t="s">
        <v>38</v>
      </c>
      <c r="S243" s="28" t="s">
        <v>110</v>
      </c>
      <c r="T243" s="28" t="s">
        <v>157</v>
      </c>
      <c r="U243" s="5" t="s">
        <v>158</v>
      </c>
      <c r="V243" s="28" t="s">
        <v>123</v>
      </c>
      <c r="W243" s="7" t="s">
        <v>1132</v>
      </c>
      <c r="X243" s="7" t="s">
        <v>38</v>
      </c>
      <c r="Y243" s="5" t="s">
        <v>160</v>
      </c>
      <c r="Z243" s="5" t="s">
        <v>38</v>
      </c>
      <c r="AA243" s="6" t="s">
        <v>38</v>
      </c>
      <c r="AB243" s="6" t="s">
        <v>38</v>
      </c>
      <c r="AC243" s="6" t="s">
        <v>38</v>
      </c>
      <c r="AD243" s="6" t="s">
        <v>38</v>
      </c>
      <c r="AE243" s="6" t="s">
        <v>38</v>
      </c>
    </row>
    <row r="244">
      <c r="A244" s="30" t="s">
        <v>1133</v>
      </c>
      <c r="B244" s="6" t="s">
        <v>1134</v>
      </c>
      <c r="C244" s="6" t="s">
        <v>1128</v>
      </c>
      <c r="D244" s="7" t="s">
        <v>1129</v>
      </c>
      <c r="E244" s="28" t="s">
        <v>1130</v>
      </c>
      <c r="F244" s="5" t="s">
        <v>22</v>
      </c>
      <c r="G244" s="6" t="s">
        <v>152</v>
      </c>
      <c r="H244" s="6" t="s">
        <v>1135</v>
      </c>
      <c r="I244" s="6" t="s">
        <v>38</v>
      </c>
      <c r="J244" s="8" t="s">
        <v>153</v>
      </c>
      <c r="K244" s="5" t="s">
        <v>154</v>
      </c>
      <c r="L244" s="7" t="s">
        <v>155</v>
      </c>
      <c r="M244" s="9">
        <v>37520</v>
      </c>
      <c r="N244" s="5" t="s">
        <v>131</v>
      </c>
      <c r="O244" s="31">
        <v>43582.6220806366</v>
      </c>
      <c r="Q244" s="28" t="s">
        <v>38</v>
      </c>
      <c r="R244" s="29" t="s">
        <v>38</v>
      </c>
      <c r="S244" s="28" t="s">
        <v>110</v>
      </c>
      <c r="T244" s="28" t="s">
        <v>157</v>
      </c>
      <c r="U244" s="5" t="s">
        <v>158</v>
      </c>
      <c r="V244" s="28" t="s">
        <v>123</v>
      </c>
      <c r="W244" s="7" t="s">
        <v>1136</v>
      </c>
      <c r="X244" s="7" t="s">
        <v>38</v>
      </c>
      <c r="Y244" s="5" t="s">
        <v>160</v>
      </c>
      <c r="Z244" s="5" t="s">
        <v>38</v>
      </c>
      <c r="AA244" s="6" t="s">
        <v>38</v>
      </c>
      <c r="AB244" s="6" t="s">
        <v>38</v>
      </c>
      <c r="AC244" s="6" t="s">
        <v>38</v>
      </c>
      <c r="AD244" s="6" t="s">
        <v>38</v>
      </c>
      <c r="AE244" s="6" t="s">
        <v>38</v>
      </c>
    </row>
    <row r="245">
      <c r="A245" s="28" t="s">
        <v>1137</v>
      </c>
      <c r="B245" s="6" t="s">
        <v>1134</v>
      </c>
      <c r="C245" s="6" t="s">
        <v>1128</v>
      </c>
      <c r="D245" s="7" t="s">
        <v>1129</v>
      </c>
      <c r="E245" s="28" t="s">
        <v>1130</v>
      </c>
      <c r="F245" s="5" t="s">
        <v>22</v>
      </c>
      <c r="G245" s="6" t="s">
        <v>152</v>
      </c>
      <c r="H245" s="6" t="s">
        <v>1135</v>
      </c>
      <c r="I245" s="6" t="s">
        <v>38</v>
      </c>
      <c r="J245" s="8" t="s">
        <v>153</v>
      </c>
      <c r="K245" s="5" t="s">
        <v>154</v>
      </c>
      <c r="L245" s="7" t="s">
        <v>155</v>
      </c>
      <c r="M245" s="9">
        <v>37530</v>
      </c>
      <c r="N245" s="5" t="s">
        <v>156</v>
      </c>
      <c r="O245" s="31">
        <v>43582.6221607986</v>
      </c>
      <c r="P245" s="32">
        <v>43587.6933361921</v>
      </c>
      <c r="Q245" s="28" t="s">
        <v>38</v>
      </c>
      <c r="R245" s="29" t="s">
        <v>38</v>
      </c>
      <c r="S245" s="28" t="s">
        <v>110</v>
      </c>
      <c r="T245" s="28" t="s">
        <v>157</v>
      </c>
      <c r="U245" s="5" t="s">
        <v>158</v>
      </c>
      <c r="V245" s="28" t="s">
        <v>123</v>
      </c>
      <c r="W245" s="7" t="s">
        <v>1138</v>
      </c>
      <c r="X245" s="7" t="s">
        <v>38</v>
      </c>
      <c r="Y245" s="5" t="s">
        <v>160</v>
      </c>
      <c r="Z245" s="5" t="s">
        <v>161</v>
      </c>
      <c r="AA245" s="6" t="s">
        <v>38</v>
      </c>
      <c r="AB245" s="6" t="s">
        <v>38</v>
      </c>
      <c r="AC245" s="6" t="s">
        <v>38</v>
      </c>
      <c r="AD245" s="6" t="s">
        <v>38</v>
      </c>
      <c r="AE245" s="6" t="s">
        <v>38</v>
      </c>
    </row>
    <row r="246">
      <c r="A246" s="28" t="s">
        <v>1139</v>
      </c>
      <c r="B246" s="6" t="s">
        <v>1140</v>
      </c>
      <c r="C246" s="6" t="s">
        <v>1141</v>
      </c>
      <c r="D246" s="7" t="s">
        <v>1142</v>
      </c>
      <c r="E246" s="28" t="s">
        <v>1143</v>
      </c>
      <c r="F246" s="5" t="s">
        <v>22</v>
      </c>
      <c r="G246" s="6" t="s">
        <v>152</v>
      </c>
      <c r="H246" s="6" t="s">
        <v>38</v>
      </c>
      <c r="I246" s="6" t="s">
        <v>38</v>
      </c>
      <c r="J246" s="8" t="s">
        <v>153</v>
      </c>
      <c r="K246" s="5" t="s">
        <v>154</v>
      </c>
      <c r="L246" s="7" t="s">
        <v>155</v>
      </c>
      <c r="M246" s="9">
        <v>37540</v>
      </c>
      <c r="N246" s="5" t="s">
        <v>131</v>
      </c>
      <c r="O246" s="31">
        <v>43583.052790706</v>
      </c>
      <c r="P246" s="32">
        <v>43585.2732380787</v>
      </c>
      <c r="Q246" s="28" t="s">
        <v>38</v>
      </c>
      <c r="R246" s="29" t="s">
        <v>38</v>
      </c>
      <c r="S246" s="28" t="s">
        <v>110</v>
      </c>
      <c r="T246" s="28" t="s">
        <v>379</v>
      </c>
      <c r="U246" s="5" t="s">
        <v>175</v>
      </c>
      <c r="V246" s="28" t="s">
        <v>123</v>
      </c>
      <c r="W246" s="7" t="s">
        <v>1144</v>
      </c>
      <c r="X246" s="7" t="s">
        <v>38</v>
      </c>
      <c r="Y246" s="5" t="s">
        <v>160</v>
      </c>
      <c r="Z246" s="5" t="s">
        <v>38</v>
      </c>
      <c r="AA246" s="6" t="s">
        <v>38</v>
      </c>
      <c r="AB246" s="6" t="s">
        <v>38</v>
      </c>
      <c r="AC246" s="6" t="s">
        <v>38</v>
      </c>
      <c r="AD246" s="6" t="s">
        <v>38</v>
      </c>
      <c r="AE246" s="6" t="s">
        <v>38</v>
      </c>
    </row>
    <row r="247">
      <c r="A247" s="28" t="s">
        <v>1145</v>
      </c>
      <c r="B247" s="6" t="s">
        <v>1146</v>
      </c>
      <c r="C247" s="6" t="s">
        <v>1141</v>
      </c>
      <c r="D247" s="7" t="s">
        <v>1142</v>
      </c>
      <c r="E247" s="28" t="s">
        <v>1143</v>
      </c>
      <c r="F247" s="5" t="s">
        <v>22</v>
      </c>
      <c r="G247" s="6" t="s">
        <v>152</v>
      </c>
      <c r="H247" s="6" t="s">
        <v>38</v>
      </c>
      <c r="I247" s="6" t="s">
        <v>38</v>
      </c>
      <c r="J247" s="8" t="s">
        <v>153</v>
      </c>
      <c r="K247" s="5" t="s">
        <v>154</v>
      </c>
      <c r="L247" s="7" t="s">
        <v>155</v>
      </c>
      <c r="M247" s="9">
        <v>37550</v>
      </c>
      <c r="N247" s="5" t="s">
        <v>156</v>
      </c>
      <c r="O247" s="31">
        <v>43583.0528578356</v>
      </c>
      <c r="P247" s="32">
        <v>43585.274575463</v>
      </c>
      <c r="Q247" s="28" t="s">
        <v>38</v>
      </c>
      <c r="R247" s="29" t="s">
        <v>38</v>
      </c>
      <c r="S247" s="28" t="s">
        <v>110</v>
      </c>
      <c r="T247" s="28" t="s">
        <v>379</v>
      </c>
      <c r="U247" s="5" t="s">
        <v>175</v>
      </c>
      <c r="V247" s="28" t="s">
        <v>123</v>
      </c>
      <c r="W247" s="7" t="s">
        <v>1147</v>
      </c>
      <c r="X247" s="7" t="s">
        <v>38</v>
      </c>
      <c r="Y247" s="5" t="s">
        <v>160</v>
      </c>
      <c r="Z247" s="5" t="s">
        <v>381</v>
      </c>
      <c r="AA247" s="6" t="s">
        <v>38</v>
      </c>
      <c r="AB247" s="6" t="s">
        <v>38</v>
      </c>
      <c r="AC247" s="6" t="s">
        <v>38</v>
      </c>
      <c r="AD247" s="6" t="s">
        <v>38</v>
      </c>
      <c r="AE247" s="6" t="s">
        <v>38</v>
      </c>
    </row>
    <row r="248">
      <c r="A248" s="28" t="s">
        <v>1148</v>
      </c>
      <c r="B248" s="6" t="s">
        <v>1149</v>
      </c>
      <c r="C248" s="6" t="s">
        <v>1141</v>
      </c>
      <c r="D248" s="7" t="s">
        <v>1142</v>
      </c>
      <c r="E248" s="28" t="s">
        <v>1143</v>
      </c>
      <c r="F248" s="5" t="s">
        <v>22</v>
      </c>
      <c r="G248" s="6" t="s">
        <v>152</v>
      </c>
      <c r="H248" s="6" t="s">
        <v>38</v>
      </c>
      <c r="I248" s="6" t="s">
        <v>38</v>
      </c>
      <c r="J248" s="8" t="s">
        <v>153</v>
      </c>
      <c r="K248" s="5" t="s">
        <v>154</v>
      </c>
      <c r="L248" s="7" t="s">
        <v>155</v>
      </c>
      <c r="M248" s="9">
        <v>37560</v>
      </c>
      <c r="N248" s="5" t="s">
        <v>156</v>
      </c>
      <c r="O248" s="31">
        <v>43583.0528697569</v>
      </c>
      <c r="P248" s="32">
        <v>43585.2745756597</v>
      </c>
      <c r="Q248" s="28" t="s">
        <v>38</v>
      </c>
      <c r="R248" s="29" t="s">
        <v>38</v>
      </c>
      <c r="S248" s="28" t="s">
        <v>110</v>
      </c>
      <c r="T248" s="28" t="s">
        <v>370</v>
      </c>
      <c r="U248" s="5" t="s">
        <v>168</v>
      </c>
      <c r="V248" s="28" t="s">
        <v>123</v>
      </c>
      <c r="W248" s="7" t="s">
        <v>198</v>
      </c>
      <c r="X248" s="7" t="s">
        <v>38</v>
      </c>
      <c r="Y248" s="5" t="s">
        <v>160</v>
      </c>
      <c r="Z248" s="5" t="s">
        <v>170</v>
      </c>
      <c r="AA248" s="6" t="s">
        <v>38</v>
      </c>
      <c r="AB248" s="6" t="s">
        <v>38</v>
      </c>
      <c r="AC248" s="6" t="s">
        <v>38</v>
      </c>
      <c r="AD248" s="6" t="s">
        <v>38</v>
      </c>
      <c r="AE248" s="6" t="s">
        <v>38</v>
      </c>
    </row>
    <row r="249">
      <c r="A249" s="28" t="s">
        <v>1150</v>
      </c>
      <c r="B249" s="6" t="s">
        <v>1151</v>
      </c>
      <c r="C249" s="6" t="s">
        <v>1141</v>
      </c>
      <c r="D249" s="7" t="s">
        <v>1142</v>
      </c>
      <c r="E249" s="28" t="s">
        <v>1143</v>
      </c>
      <c r="F249" s="5" t="s">
        <v>22</v>
      </c>
      <c r="G249" s="6" t="s">
        <v>152</v>
      </c>
      <c r="H249" s="6" t="s">
        <v>1152</v>
      </c>
      <c r="I249" s="6" t="s">
        <v>38</v>
      </c>
      <c r="J249" s="8" t="s">
        <v>1153</v>
      </c>
      <c r="K249" s="5" t="s">
        <v>1154</v>
      </c>
      <c r="L249" s="7" t="s">
        <v>1155</v>
      </c>
      <c r="M249" s="9">
        <v>37570</v>
      </c>
      <c r="N249" s="5" t="s">
        <v>41</v>
      </c>
      <c r="O249" s="31">
        <v>43583.0528798611</v>
      </c>
      <c r="P249" s="32">
        <v>43585.2745756597</v>
      </c>
      <c r="Q249" s="28" t="s">
        <v>38</v>
      </c>
      <c r="R249" s="29" t="s">
        <v>1156</v>
      </c>
      <c r="S249" s="28" t="s">
        <v>110</v>
      </c>
      <c r="T249" s="28" t="s">
        <v>379</v>
      </c>
      <c r="U249" s="5" t="s">
        <v>175</v>
      </c>
      <c r="V249" s="28" t="s">
        <v>123</v>
      </c>
      <c r="W249" s="7" t="s">
        <v>1157</v>
      </c>
      <c r="X249" s="7" t="s">
        <v>38</v>
      </c>
      <c r="Y249" s="5" t="s">
        <v>160</v>
      </c>
      <c r="Z249" s="5" t="s">
        <v>38</v>
      </c>
      <c r="AA249" s="6" t="s">
        <v>38</v>
      </c>
      <c r="AB249" s="6" t="s">
        <v>38</v>
      </c>
      <c r="AC249" s="6" t="s">
        <v>38</v>
      </c>
      <c r="AD249" s="6" t="s">
        <v>38</v>
      </c>
      <c r="AE249" s="6" t="s">
        <v>38</v>
      </c>
    </row>
    <row r="250">
      <c r="A250" s="28" t="s">
        <v>1158</v>
      </c>
      <c r="B250" s="6" t="s">
        <v>1159</v>
      </c>
      <c r="C250" s="6" t="s">
        <v>1141</v>
      </c>
      <c r="D250" s="7" t="s">
        <v>1142</v>
      </c>
      <c r="E250" s="28" t="s">
        <v>1143</v>
      </c>
      <c r="F250" s="5" t="s">
        <v>22</v>
      </c>
      <c r="G250" s="6" t="s">
        <v>152</v>
      </c>
      <c r="H250" s="6" t="s">
        <v>38</v>
      </c>
      <c r="I250" s="6" t="s">
        <v>38</v>
      </c>
      <c r="J250" s="8" t="s">
        <v>153</v>
      </c>
      <c r="K250" s="5" t="s">
        <v>154</v>
      </c>
      <c r="L250" s="7" t="s">
        <v>155</v>
      </c>
      <c r="M250" s="9">
        <v>37580</v>
      </c>
      <c r="N250" s="5" t="s">
        <v>156</v>
      </c>
      <c r="O250" s="31">
        <v>43583.052890706</v>
      </c>
      <c r="P250" s="32">
        <v>43585.2745756597</v>
      </c>
      <c r="Q250" s="28" t="s">
        <v>38</v>
      </c>
      <c r="R250" s="29" t="s">
        <v>38</v>
      </c>
      <c r="S250" s="28" t="s">
        <v>110</v>
      </c>
      <c r="T250" s="28" t="s">
        <v>379</v>
      </c>
      <c r="U250" s="5" t="s">
        <v>175</v>
      </c>
      <c r="V250" s="28" t="s">
        <v>123</v>
      </c>
      <c r="W250" s="7" t="s">
        <v>1160</v>
      </c>
      <c r="X250" s="7" t="s">
        <v>38</v>
      </c>
      <c r="Y250" s="5" t="s">
        <v>160</v>
      </c>
      <c r="Z250" s="5" t="s">
        <v>381</v>
      </c>
      <c r="AA250" s="6" t="s">
        <v>38</v>
      </c>
      <c r="AB250" s="6" t="s">
        <v>38</v>
      </c>
      <c r="AC250" s="6" t="s">
        <v>38</v>
      </c>
      <c r="AD250" s="6" t="s">
        <v>38</v>
      </c>
      <c r="AE250" s="6" t="s">
        <v>38</v>
      </c>
    </row>
    <row r="251">
      <c r="A251" s="28" t="s">
        <v>1161</v>
      </c>
      <c r="B251" s="6" t="s">
        <v>1162</v>
      </c>
      <c r="C251" s="6" t="s">
        <v>1141</v>
      </c>
      <c r="D251" s="7" t="s">
        <v>1142</v>
      </c>
      <c r="E251" s="28" t="s">
        <v>1143</v>
      </c>
      <c r="F251" s="5" t="s">
        <v>22</v>
      </c>
      <c r="G251" s="6" t="s">
        <v>152</v>
      </c>
      <c r="H251" s="6" t="s">
        <v>38</v>
      </c>
      <c r="I251" s="6" t="s">
        <v>38</v>
      </c>
      <c r="J251" s="8" t="s">
        <v>153</v>
      </c>
      <c r="K251" s="5" t="s">
        <v>154</v>
      </c>
      <c r="L251" s="7" t="s">
        <v>155</v>
      </c>
      <c r="M251" s="9">
        <v>37590</v>
      </c>
      <c r="N251" s="5" t="s">
        <v>156</v>
      </c>
      <c r="O251" s="31">
        <v>43583.0529020833</v>
      </c>
      <c r="P251" s="32">
        <v>43585.2745758449</v>
      </c>
      <c r="Q251" s="28" t="s">
        <v>38</v>
      </c>
      <c r="R251" s="29" t="s">
        <v>38</v>
      </c>
      <c r="S251" s="28" t="s">
        <v>110</v>
      </c>
      <c r="T251" s="28" t="s">
        <v>379</v>
      </c>
      <c r="U251" s="5" t="s">
        <v>175</v>
      </c>
      <c r="V251" s="28" t="s">
        <v>123</v>
      </c>
      <c r="W251" s="7" t="s">
        <v>1163</v>
      </c>
      <c r="X251" s="7" t="s">
        <v>38</v>
      </c>
      <c r="Y251" s="5" t="s">
        <v>160</v>
      </c>
      <c r="Z251" s="5" t="s">
        <v>381</v>
      </c>
      <c r="AA251" s="6" t="s">
        <v>38</v>
      </c>
      <c r="AB251" s="6" t="s">
        <v>38</v>
      </c>
      <c r="AC251" s="6" t="s">
        <v>38</v>
      </c>
      <c r="AD251" s="6" t="s">
        <v>38</v>
      </c>
      <c r="AE251" s="6" t="s">
        <v>38</v>
      </c>
    </row>
    <row r="252">
      <c r="A252" s="28" t="s">
        <v>1164</v>
      </c>
      <c r="B252" s="6" t="s">
        <v>1165</v>
      </c>
      <c r="C252" s="6" t="s">
        <v>1141</v>
      </c>
      <c r="D252" s="7" t="s">
        <v>1142</v>
      </c>
      <c r="E252" s="28" t="s">
        <v>1143</v>
      </c>
      <c r="F252" s="5" t="s">
        <v>22</v>
      </c>
      <c r="G252" s="6" t="s">
        <v>152</v>
      </c>
      <c r="H252" s="6" t="s">
        <v>38</v>
      </c>
      <c r="I252" s="6" t="s">
        <v>38</v>
      </c>
      <c r="J252" s="8" t="s">
        <v>153</v>
      </c>
      <c r="K252" s="5" t="s">
        <v>154</v>
      </c>
      <c r="L252" s="7" t="s">
        <v>155</v>
      </c>
      <c r="M252" s="9">
        <v>37600</v>
      </c>
      <c r="N252" s="5" t="s">
        <v>156</v>
      </c>
      <c r="O252" s="31">
        <v>43583.052921412</v>
      </c>
      <c r="P252" s="32">
        <v>43585.2745760069</v>
      </c>
      <c r="Q252" s="28" t="s">
        <v>38</v>
      </c>
      <c r="R252" s="29" t="s">
        <v>38</v>
      </c>
      <c r="S252" s="28" t="s">
        <v>110</v>
      </c>
      <c r="T252" s="28" t="s">
        <v>379</v>
      </c>
      <c r="U252" s="5" t="s">
        <v>175</v>
      </c>
      <c r="V252" s="28" t="s">
        <v>123</v>
      </c>
      <c r="W252" s="7" t="s">
        <v>1166</v>
      </c>
      <c r="X252" s="7" t="s">
        <v>38</v>
      </c>
      <c r="Y252" s="5" t="s">
        <v>160</v>
      </c>
      <c r="Z252" s="5" t="s">
        <v>381</v>
      </c>
      <c r="AA252" s="6" t="s">
        <v>38</v>
      </c>
      <c r="AB252" s="6" t="s">
        <v>38</v>
      </c>
      <c r="AC252" s="6" t="s">
        <v>38</v>
      </c>
      <c r="AD252" s="6" t="s">
        <v>38</v>
      </c>
      <c r="AE252" s="6" t="s">
        <v>38</v>
      </c>
    </row>
    <row r="253">
      <c r="A253" s="28" t="s">
        <v>1167</v>
      </c>
      <c r="B253" s="6" t="s">
        <v>1168</v>
      </c>
      <c r="C253" s="6" t="s">
        <v>1141</v>
      </c>
      <c r="D253" s="7" t="s">
        <v>1142</v>
      </c>
      <c r="E253" s="28" t="s">
        <v>1143</v>
      </c>
      <c r="F253" s="5" t="s">
        <v>22</v>
      </c>
      <c r="G253" s="6" t="s">
        <v>152</v>
      </c>
      <c r="H253" s="6" t="s">
        <v>38</v>
      </c>
      <c r="I253" s="6" t="s">
        <v>38</v>
      </c>
      <c r="J253" s="8" t="s">
        <v>153</v>
      </c>
      <c r="K253" s="5" t="s">
        <v>154</v>
      </c>
      <c r="L253" s="7" t="s">
        <v>155</v>
      </c>
      <c r="M253" s="9">
        <v>37610</v>
      </c>
      <c r="N253" s="5" t="s">
        <v>156</v>
      </c>
      <c r="O253" s="31">
        <v>43583.0529401968</v>
      </c>
      <c r="P253" s="32">
        <v>43585.2745760069</v>
      </c>
      <c r="Q253" s="28" t="s">
        <v>38</v>
      </c>
      <c r="R253" s="29" t="s">
        <v>38</v>
      </c>
      <c r="S253" s="28" t="s">
        <v>110</v>
      </c>
      <c r="T253" s="28" t="s">
        <v>379</v>
      </c>
      <c r="U253" s="5" t="s">
        <v>175</v>
      </c>
      <c r="V253" s="28" t="s">
        <v>123</v>
      </c>
      <c r="W253" s="7" t="s">
        <v>1169</v>
      </c>
      <c r="X253" s="7" t="s">
        <v>38</v>
      </c>
      <c r="Y253" s="5" t="s">
        <v>160</v>
      </c>
      <c r="Z253" s="5" t="s">
        <v>381</v>
      </c>
      <c r="AA253" s="6" t="s">
        <v>38</v>
      </c>
      <c r="AB253" s="6" t="s">
        <v>38</v>
      </c>
      <c r="AC253" s="6" t="s">
        <v>38</v>
      </c>
      <c r="AD253" s="6" t="s">
        <v>38</v>
      </c>
      <c r="AE253" s="6" t="s">
        <v>38</v>
      </c>
    </row>
    <row r="254">
      <c r="A254" s="28" t="s">
        <v>1170</v>
      </c>
      <c r="B254" s="6" t="s">
        <v>1171</v>
      </c>
      <c r="C254" s="6" t="s">
        <v>1141</v>
      </c>
      <c r="D254" s="7" t="s">
        <v>1142</v>
      </c>
      <c r="E254" s="28" t="s">
        <v>1143</v>
      </c>
      <c r="F254" s="5" t="s">
        <v>22</v>
      </c>
      <c r="G254" s="6" t="s">
        <v>152</v>
      </c>
      <c r="H254" s="6" t="s">
        <v>38</v>
      </c>
      <c r="I254" s="6" t="s">
        <v>38</v>
      </c>
      <c r="J254" s="8" t="s">
        <v>153</v>
      </c>
      <c r="K254" s="5" t="s">
        <v>154</v>
      </c>
      <c r="L254" s="7" t="s">
        <v>155</v>
      </c>
      <c r="M254" s="9">
        <v>37620</v>
      </c>
      <c r="N254" s="5" t="s">
        <v>156</v>
      </c>
      <c r="O254" s="31">
        <v>43583.0529506597</v>
      </c>
      <c r="P254" s="32">
        <v>43585.2745760069</v>
      </c>
      <c r="Q254" s="28" t="s">
        <v>38</v>
      </c>
      <c r="R254" s="29" t="s">
        <v>38</v>
      </c>
      <c r="S254" s="28" t="s">
        <v>110</v>
      </c>
      <c r="T254" s="28" t="s">
        <v>379</v>
      </c>
      <c r="U254" s="5" t="s">
        <v>175</v>
      </c>
      <c r="V254" s="28" t="s">
        <v>123</v>
      </c>
      <c r="W254" s="7" t="s">
        <v>1172</v>
      </c>
      <c r="X254" s="7" t="s">
        <v>38</v>
      </c>
      <c r="Y254" s="5" t="s">
        <v>160</v>
      </c>
      <c r="Z254" s="5" t="s">
        <v>381</v>
      </c>
      <c r="AA254" s="6" t="s">
        <v>38</v>
      </c>
      <c r="AB254" s="6" t="s">
        <v>38</v>
      </c>
      <c r="AC254" s="6" t="s">
        <v>38</v>
      </c>
      <c r="AD254" s="6" t="s">
        <v>38</v>
      </c>
      <c r="AE254" s="6" t="s">
        <v>38</v>
      </c>
    </row>
    <row r="255">
      <c r="A255" s="28" t="s">
        <v>1173</v>
      </c>
      <c r="B255" s="6" t="s">
        <v>1174</v>
      </c>
      <c r="C255" s="6" t="s">
        <v>1141</v>
      </c>
      <c r="D255" s="7" t="s">
        <v>1142</v>
      </c>
      <c r="E255" s="28" t="s">
        <v>1143</v>
      </c>
      <c r="F255" s="5" t="s">
        <v>22</v>
      </c>
      <c r="G255" s="6" t="s">
        <v>152</v>
      </c>
      <c r="H255" s="6" t="s">
        <v>38</v>
      </c>
      <c r="I255" s="6" t="s">
        <v>38</v>
      </c>
      <c r="J255" s="8" t="s">
        <v>153</v>
      </c>
      <c r="K255" s="5" t="s">
        <v>154</v>
      </c>
      <c r="L255" s="7" t="s">
        <v>155</v>
      </c>
      <c r="M255" s="9">
        <v>37630</v>
      </c>
      <c r="N255" s="5" t="s">
        <v>156</v>
      </c>
      <c r="O255" s="31">
        <v>43583.0529607639</v>
      </c>
      <c r="P255" s="32">
        <v>43585.2745760069</v>
      </c>
      <c r="Q255" s="28" t="s">
        <v>38</v>
      </c>
      <c r="R255" s="29" t="s">
        <v>38</v>
      </c>
      <c r="S255" s="28" t="s">
        <v>110</v>
      </c>
      <c r="T255" s="28" t="s">
        <v>379</v>
      </c>
      <c r="U255" s="5" t="s">
        <v>175</v>
      </c>
      <c r="V255" s="28" t="s">
        <v>123</v>
      </c>
      <c r="W255" s="7" t="s">
        <v>1175</v>
      </c>
      <c r="X255" s="7" t="s">
        <v>38</v>
      </c>
      <c r="Y255" s="5" t="s">
        <v>160</v>
      </c>
      <c r="Z255" s="5" t="s">
        <v>381</v>
      </c>
      <c r="AA255" s="6" t="s">
        <v>38</v>
      </c>
      <c r="AB255" s="6" t="s">
        <v>38</v>
      </c>
      <c r="AC255" s="6" t="s">
        <v>38</v>
      </c>
      <c r="AD255" s="6" t="s">
        <v>38</v>
      </c>
      <c r="AE255" s="6" t="s">
        <v>38</v>
      </c>
    </row>
    <row r="256">
      <c r="A256" s="28" t="s">
        <v>1176</v>
      </c>
      <c r="B256" s="6" t="s">
        <v>1177</v>
      </c>
      <c r="C256" s="6" t="s">
        <v>1141</v>
      </c>
      <c r="D256" s="7" t="s">
        <v>1142</v>
      </c>
      <c r="E256" s="28" t="s">
        <v>1143</v>
      </c>
      <c r="F256" s="5" t="s">
        <v>22</v>
      </c>
      <c r="G256" s="6" t="s">
        <v>152</v>
      </c>
      <c r="H256" s="6" t="s">
        <v>38</v>
      </c>
      <c r="I256" s="6" t="s">
        <v>38</v>
      </c>
      <c r="J256" s="8" t="s">
        <v>153</v>
      </c>
      <c r="K256" s="5" t="s">
        <v>154</v>
      </c>
      <c r="L256" s="7" t="s">
        <v>155</v>
      </c>
      <c r="M256" s="9">
        <v>37640</v>
      </c>
      <c r="N256" s="5" t="s">
        <v>156</v>
      </c>
      <c r="O256" s="31">
        <v>43583.0529797107</v>
      </c>
      <c r="P256" s="32">
        <v>43585.2745761921</v>
      </c>
      <c r="Q256" s="28" t="s">
        <v>38</v>
      </c>
      <c r="R256" s="29" t="s">
        <v>38</v>
      </c>
      <c r="S256" s="28" t="s">
        <v>110</v>
      </c>
      <c r="T256" s="28" t="s">
        <v>379</v>
      </c>
      <c r="U256" s="5" t="s">
        <v>175</v>
      </c>
      <c r="V256" s="28" t="s">
        <v>123</v>
      </c>
      <c r="W256" s="7" t="s">
        <v>1178</v>
      </c>
      <c r="X256" s="7" t="s">
        <v>38</v>
      </c>
      <c r="Y256" s="5" t="s">
        <v>160</v>
      </c>
      <c r="Z256" s="5" t="s">
        <v>381</v>
      </c>
      <c r="AA256" s="6" t="s">
        <v>38</v>
      </c>
      <c r="AB256" s="6" t="s">
        <v>38</v>
      </c>
      <c r="AC256" s="6" t="s">
        <v>38</v>
      </c>
      <c r="AD256" s="6" t="s">
        <v>38</v>
      </c>
      <c r="AE256" s="6" t="s">
        <v>38</v>
      </c>
    </row>
    <row r="257">
      <c r="A257" s="28" t="s">
        <v>1179</v>
      </c>
      <c r="B257" s="6" t="s">
        <v>1180</v>
      </c>
      <c r="C257" s="6" t="s">
        <v>1141</v>
      </c>
      <c r="D257" s="7" t="s">
        <v>1142</v>
      </c>
      <c r="E257" s="28" t="s">
        <v>1143</v>
      </c>
      <c r="F257" s="5" t="s">
        <v>22</v>
      </c>
      <c r="G257" s="6" t="s">
        <v>152</v>
      </c>
      <c r="H257" s="6" t="s">
        <v>38</v>
      </c>
      <c r="I257" s="6" t="s">
        <v>38</v>
      </c>
      <c r="J257" s="8" t="s">
        <v>153</v>
      </c>
      <c r="K257" s="5" t="s">
        <v>154</v>
      </c>
      <c r="L257" s="7" t="s">
        <v>155</v>
      </c>
      <c r="M257" s="9">
        <v>37650</v>
      </c>
      <c r="N257" s="5" t="s">
        <v>156</v>
      </c>
      <c r="O257" s="31">
        <v>43583.0529977662</v>
      </c>
      <c r="P257" s="32">
        <v>43585.2745761921</v>
      </c>
      <c r="Q257" s="28" t="s">
        <v>38</v>
      </c>
      <c r="R257" s="29" t="s">
        <v>38</v>
      </c>
      <c r="S257" s="28" t="s">
        <v>110</v>
      </c>
      <c r="T257" s="28" t="s">
        <v>379</v>
      </c>
      <c r="U257" s="5" t="s">
        <v>175</v>
      </c>
      <c r="V257" s="28" t="s">
        <v>123</v>
      </c>
      <c r="W257" s="7" t="s">
        <v>1181</v>
      </c>
      <c r="X257" s="7" t="s">
        <v>38</v>
      </c>
      <c r="Y257" s="5" t="s">
        <v>160</v>
      </c>
      <c r="Z257" s="5" t="s">
        <v>381</v>
      </c>
      <c r="AA257" s="6" t="s">
        <v>38</v>
      </c>
      <c r="AB257" s="6" t="s">
        <v>38</v>
      </c>
      <c r="AC257" s="6" t="s">
        <v>38</v>
      </c>
      <c r="AD257" s="6" t="s">
        <v>38</v>
      </c>
      <c r="AE257" s="6" t="s">
        <v>38</v>
      </c>
    </row>
    <row r="258">
      <c r="A258" s="28" t="s">
        <v>1182</v>
      </c>
      <c r="B258" s="6" t="s">
        <v>1183</v>
      </c>
      <c r="C258" s="6" t="s">
        <v>1141</v>
      </c>
      <c r="D258" s="7" t="s">
        <v>1142</v>
      </c>
      <c r="E258" s="28" t="s">
        <v>1143</v>
      </c>
      <c r="F258" s="5" t="s">
        <v>22</v>
      </c>
      <c r="G258" s="6" t="s">
        <v>152</v>
      </c>
      <c r="H258" s="6" t="s">
        <v>38</v>
      </c>
      <c r="I258" s="6" t="s">
        <v>38</v>
      </c>
      <c r="J258" s="8" t="s">
        <v>153</v>
      </c>
      <c r="K258" s="5" t="s">
        <v>154</v>
      </c>
      <c r="L258" s="7" t="s">
        <v>155</v>
      </c>
      <c r="M258" s="9">
        <v>37660</v>
      </c>
      <c r="N258" s="5" t="s">
        <v>156</v>
      </c>
      <c r="O258" s="31">
        <v>43583.0530156597</v>
      </c>
      <c r="P258" s="32">
        <v>43585.2745761921</v>
      </c>
      <c r="Q258" s="28" t="s">
        <v>38</v>
      </c>
      <c r="R258" s="29" t="s">
        <v>38</v>
      </c>
      <c r="S258" s="28" t="s">
        <v>110</v>
      </c>
      <c r="T258" s="28" t="s">
        <v>379</v>
      </c>
      <c r="U258" s="5" t="s">
        <v>175</v>
      </c>
      <c r="V258" s="28" t="s">
        <v>123</v>
      </c>
      <c r="W258" s="7" t="s">
        <v>1184</v>
      </c>
      <c r="X258" s="7" t="s">
        <v>38</v>
      </c>
      <c r="Y258" s="5" t="s">
        <v>160</v>
      </c>
      <c r="Z258" s="5" t="s">
        <v>381</v>
      </c>
      <c r="AA258" s="6" t="s">
        <v>38</v>
      </c>
      <c r="AB258" s="6" t="s">
        <v>38</v>
      </c>
      <c r="AC258" s="6" t="s">
        <v>38</v>
      </c>
      <c r="AD258" s="6" t="s">
        <v>38</v>
      </c>
      <c r="AE258" s="6" t="s">
        <v>38</v>
      </c>
    </row>
    <row r="259">
      <c r="A259" s="28" t="s">
        <v>1185</v>
      </c>
      <c r="B259" s="6" t="s">
        <v>1186</v>
      </c>
      <c r="C259" s="6" t="s">
        <v>1141</v>
      </c>
      <c r="D259" s="7" t="s">
        <v>1142</v>
      </c>
      <c r="E259" s="28" t="s">
        <v>1143</v>
      </c>
      <c r="F259" s="5" t="s">
        <v>22</v>
      </c>
      <c r="G259" s="6" t="s">
        <v>152</v>
      </c>
      <c r="H259" s="6" t="s">
        <v>38</v>
      </c>
      <c r="I259" s="6" t="s">
        <v>38</v>
      </c>
      <c r="J259" s="8" t="s">
        <v>153</v>
      </c>
      <c r="K259" s="5" t="s">
        <v>154</v>
      </c>
      <c r="L259" s="7" t="s">
        <v>155</v>
      </c>
      <c r="M259" s="9">
        <v>37670</v>
      </c>
      <c r="N259" s="5" t="s">
        <v>156</v>
      </c>
      <c r="O259" s="31">
        <v>43583.0530293634</v>
      </c>
      <c r="P259" s="32">
        <v>43585.2745763542</v>
      </c>
      <c r="Q259" s="28" t="s">
        <v>38</v>
      </c>
      <c r="R259" s="29" t="s">
        <v>38</v>
      </c>
      <c r="S259" s="28" t="s">
        <v>110</v>
      </c>
      <c r="T259" s="28" t="s">
        <v>379</v>
      </c>
      <c r="U259" s="5" t="s">
        <v>175</v>
      </c>
      <c r="V259" s="28" t="s">
        <v>123</v>
      </c>
      <c r="W259" s="7" t="s">
        <v>1187</v>
      </c>
      <c r="X259" s="7" t="s">
        <v>38</v>
      </c>
      <c r="Y259" s="5" t="s">
        <v>160</v>
      </c>
      <c r="Z259" s="5" t="s">
        <v>381</v>
      </c>
      <c r="AA259" s="6" t="s">
        <v>38</v>
      </c>
      <c r="AB259" s="6" t="s">
        <v>38</v>
      </c>
      <c r="AC259" s="6" t="s">
        <v>38</v>
      </c>
      <c r="AD259" s="6" t="s">
        <v>38</v>
      </c>
      <c r="AE259" s="6" t="s">
        <v>38</v>
      </c>
    </row>
    <row r="260">
      <c r="A260" s="28" t="s">
        <v>1188</v>
      </c>
      <c r="B260" s="6" t="s">
        <v>1189</v>
      </c>
      <c r="C260" s="6" t="s">
        <v>1141</v>
      </c>
      <c r="D260" s="7" t="s">
        <v>1142</v>
      </c>
      <c r="E260" s="28" t="s">
        <v>1143</v>
      </c>
      <c r="F260" s="5" t="s">
        <v>22</v>
      </c>
      <c r="G260" s="6" t="s">
        <v>152</v>
      </c>
      <c r="H260" s="6" t="s">
        <v>38</v>
      </c>
      <c r="I260" s="6" t="s">
        <v>38</v>
      </c>
      <c r="J260" s="8" t="s">
        <v>153</v>
      </c>
      <c r="K260" s="5" t="s">
        <v>154</v>
      </c>
      <c r="L260" s="7" t="s">
        <v>155</v>
      </c>
      <c r="M260" s="9">
        <v>37680</v>
      </c>
      <c r="N260" s="5" t="s">
        <v>156</v>
      </c>
      <c r="O260" s="31">
        <v>43583.0530396644</v>
      </c>
      <c r="P260" s="32">
        <v>43585.2745763542</v>
      </c>
      <c r="Q260" s="28" t="s">
        <v>38</v>
      </c>
      <c r="R260" s="29" t="s">
        <v>38</v>
      </c>
      <c r="S260" s="28" t="s">
        <v>110</v>
      </c>
      <c r="T260" s="28" t="s">
        <v>379</v>
      </c>
      <c r="U260" s="5" t="s">
        <v>175</v>
      </c>
      <c r="V260" s="28" t="s">
        <v>123</v>
      </c>
      <c r="W260" s="7" t="s">
        <v>1190</v>
      </c>
      <c r="X260" s="7" t="s">
        <v>38</v>
      </c>
      <c r="Y260" s="5" t="s">
        <v>160</v>
      </c>
      <c r="Z260" s="5" t="s">
        <v>381</v>
      </c>
      <c r="AA260" s="6" t="s">
        <v>38</v>
      </c>
      <c r="AB260" s="6" t="s">
        <v>38</v>
      </c>
      <c r="AC260" s="6" t="s">
        <v>38</v>
      </c>
      <c r="AD260" s="6" t="s">
        <v>38</v>
      </c>
      <c r="AE260" s="6" t="s">
        <v>38</v>
      </c>
    </row>
    <row r="261">
      <c r="A261" s="28" t="s">
        <v>1191</v>
      </c>
      <c r="B261" s="6" t="s">
        <v>1192</v>
      </c>
      <c r="C261" s="6" t="s">
        <v>1141</v>
      </c>
      <c r="D261" s="7" t="s">
        <v>1142</v>
      </c>
      <c r="E261" s="28" t="s">
        <v>1143</v>
      </c>
      <c r="F261" s="5" t="s">
        <v>22</v>
      </c>
      <c r="G261" s="6" t="s">
        <v>152</v>
      </c>
      <c r="H261" s="6" t="s">
        <v>38</v>
      </c>
      <c r="I261" s="6" t="s">
        <v>38</v>
      </c>
      <c r="J261" s="8" t="s">
        <v>153</v>
      </c>
      <c r="K261" s="5" t="s">
        <v>154</v>
      </c>
      <c r="L261" s="7" t="s">
        <v>155</v>
      </c>
      <c r="M261" s="9">
        <v>37690</v>
      </c>
      <c r="N261" s="5" t="s">
        <v>156</v>
      </c>
      <c r="O261" s="31">
        <v>43583.0530504977</v>
      </c>
      <c r="P261" s="32">
        <v>43585.2745763542</v>
      </c>
      <c r="Q261" s="28" t="s">
        <v>38</v>
      </c>
      <c r="R261" s="29" t="s">
        <v>38</v>
      </c>
      <c r="S261" s="28" t="s">
        <v>110</v>
      </c>
      <c r="T261" s="28" t="s">
        <v>379</v>
      </c>
      <c r="U261" s="5" t="s">
        <v>175</v>
      </c>
      <c r="V261" s="28" t="s">
        <v>123</v>
      </c>
      <c r="W261" s="7" t="s">
        <v>1193</v>
      </c>
      <c r="X261" s="7" t="s">
        <v>38</v>
      </c>
      <c r="Y261" s="5" t="s">
        <v>160</v>
      </c>
      <c r="Z261" s="5" t="s">
        <v>381</v>
      </c>
      <c r="AA261" s="6" t="s">
        <v>38</v>
      </c>
      <c r="AB261" s="6" t="s">
        <v>38</v>
      </c>
      <c r="AC261" s="6" t="s">
        <v>38</v>
      </c>
      <c r="AD261" s="6" t="s">
        <v>38</v>
      </c>
      <c r="AE261" s="6" t="s">
        <v>38</v>
      </c>
    </row>
    <row r="262">
      <c r="A262" s="28" t="s">
        <v>1194</v>
      </c>
      <c r="B262" s="6" t="s">
        <v>1195</v>
      </c>
      <c r="C262" s="6" t="s">
        <v>1141</v>
      </c>
      <c r="D262" s="7" t="s">
        <v>1142</v>
      </c>
      <c r="E262" s="28" t="s">
        <v>1143</v>
      </c>
      <c r="F262" s="5" t="s">
        <v>22</v>
      </c>
      <c r="G262" s="6" t="s">
        <v>152</v>
      </c>
      <c r="H262" s="6" t="s">
        <v>38</v>
      </c>
      <c r="I262" s="6" t="s">
        <v>38</v>
      </c>
      <c r="J262" s="8" t="s">
        <v>153</v>
      </c>
      <c r="K262" s="5" t="s">
        <v>154</v>
      </c>
      <c r="L262" s="7" t="s">
        <v>155</v>
      </c>
      <c r="M262" s="9">
        <v>37700</v>
      </c>
      <c r="N262" s="5" t="s">
        <v>156</v>
      </c>
      <c r="O262" s="31">
        <v>43583.0530627662</v>
      </c>
      <c r="P262" s="32">
        <v>43585.2745765393</v>
      </c>
      <c r="Q262" s="28" t="s">
        <v>38</v>
      </c>
      <c r="R262" s="29" t="s">
        <v>38</v>
      </c>
      <c r="S262" s="28" t="s">
        <v>110</v>
      </c>
      <c r="T262" s="28" t="s">
        <v>379</v>
      </c>
      <c r="U262" s="5" t="s">
        <v>175</v>
      </c>
      <c r="V262" s="28" t="s">
        <v>123</v>
      </c>
      <c r="W262" s="7" t="s">
        <v>1196</v>
      </c>
      <c r="X262" s="7" t="s">
        <v>38</v>
      </c>
      <c r="Y262" s="5" t="s">
        <v>160</v>
      </c>
      <c r="Z262" s="5" t="s">
        <v>381</v>
      </c>
      <c r="AA262" s="6" t="s">
        <v>38</v>
      </c>
      <c r="AB262" s="6" t="s">
        <v>38</v>
      </c>
      <c r="AC262" s="6" t="s">
        <v>38</v>
      </c>
      <c r="AD262" s="6" t="s">
        <v>38</v>
      </c>
      <c r="AE262" s="6" t="s">
        <v>38</v>
      </c>
    </row>
    <row r="263">
      <c r="A263" s="28" t="s">
        <v>1197</v>
      </c>
      <c r="B263" s="6" t="s">
        <v>1198</v>
      </c>
      <c r="C263" s="6" t="s">
        <v>1141</v>
      </c>
      <c r="D263" s="7" t="s">
        <v>1142</v>
      </c>
      <c r="E263" s="28" t="s">
        <v>1143</v>
      </c>
      <c r="F263" s="5" t="s">
        <v>22</v>
      </c>
      <c r="G263" s="6" t="s">
        <v>152</v>
      </c>
      <c r="H263" s="6" t="s">
        <v>38</v>
      </c>
      <c r="I263" s="6" t="s">
        <v>38</v>
      </c>
      <c r="J263" s="8" t="s">
        <v>153</v>
      </c>
      <c r="K263" s="5" t="s">
        <v>154</v>
      </c>
      <c r="L263" s="7" t="s">
        <v>155</v>
      </c>
      <c r="M263" s="9">
        <v>37710</v>
      </c>
      <c r="N263" s="5" t="s">
        <v>156</v>
      </c>
      <c r="O263" s="31">
        <v>43583.0530739931</v>
      </c>
      <c r="P263" s="32">
        <v>43585.2745765393</v>
      </c>
      <c r="Q263" s="28" t="s">
        <v>38</v>
      </c>
      <c r="R263" s="29" t="s">
        <v>38</v>
      </c>
      <c r="S263" s="28" t="s">
        <v>110</v>
      </c>
      <c r="T263" s="28" t="s">
        <v>379</v>
      </c>
      <c r="U263" s="5" t="s">
        <v>175</v>
      </c>
      <c r="V263" s="28" t="s">
        <v>123</v>
      </c>
      <c r="W263" s="7" t="s">
        <v>1199</v>
      </c>
      <c r="X263" s="7" t="s">
        <v>38</v>
      </c>
      <c r="Y263" s="5" t="s">
        <v>160</v>
      </c>
      <c r="Z263" s="5" t="s">
        <v>381</v>
      </c>
      <c r="AA263" s="6" t="s">
        <v>38</v>
      </c>
      <c r="AB263" s="6" t="s">
        <v>38</v>
      </c>
      <c r="AC263" s="6" t="s">
        <v>38</v>
      </c>
      <c r="AD263" s="6" t="s">
        <v>38</v>
      </c>
      <c r="AE263" s="6" t="s">
        <v>38</v>
      </c>
    </row>
    <row r="264">
      <c r="A264" s="28" t="s">
        <v>1200</v>
      </c>
      <c r="B264" s="6" t="s">
        <v>1201</v>
      </c>
      <c r="C264" s="6" t="s">
        <v>1141</v>
      </c>
      <c r="D264" s="7" t="s">
        <v>1142</v>
      </c>
      <c r="E264" s="28" t="s">
        <v>1143</v>
      </c>
      <c r="F264" s="5" t="s">
        <v>22</v>
      </c>
      <c r="G264" s="6" t="s">
        <v>152</v>
      </c>
      <c r="H264" s="6" t="s">
        <v>38</v>
      </c>
      <c r="I264" s="6" t="s">
        <v>38</v>
      </c>
      <c r="J264" s="8" t="s">
        <v>153</v>
      </c>
      <c r="K264" s="5" t="s">
        <v>154</v>
      </c>
      <c r="L264" s="7" t="s">
        <v>155</v>
      </c>
      <c r="M264" s="9">
        <v>37720</v>
      </c>
      <c r="N264" s="5" t="s">
        <v>156</v>
      </c>
      <c r="O264" s="31">
        <v>43583.0530853356</v>
      </c>
      <c r="P264" s="32">
        <v>43585.2745765393</v>
      </c>
      <c r="Q264" s="28" t="s">
        <v>38</v>
      </c>
      <c r="R264" s="29" t="s">
        <v>38</v>
      </c>
      <c r="S264" s="28" t="s">
        <v>110</v>
      </c>
      <c r="T264" s="28" t="s">
        <v>379</v>
      </c>
      <c r="U264" s="5" t="s">
        <v>175</v>
      </c>
      <c r="V264" s="28" t="s">
        <v>123</v>
      </c>
      <c r="W264" s="7" t="s">
        <v>1202</v>
      </c>
      <c r="X264" s="7" t="s">
        <v>38</v>
      </c>
      <c r="Y264" s="5" t="s">
        <v>160</v>
      </c>
      <c r="Z264" s="5" t="s">
        <v>381</v>
      </c>
      <c r="AA264" s="6" t="s">
        <v>38</v>
      </c>
      <c r="AB264" s="6" t="s">
        <v>38</v>
      </c>
      <c r="AC264" s="6" t="s">
        <v>38</v>
      </c>
      <c r="AD264" s="6" t="s">
        <v>38</v>
      </c>
      <c r="AE264" s="6" t="s">
        <v>38</v>
      </c>
    </row>
    <row r="265">
      <c r="A265" s="28" t="s">
        <v>1203</v>
      </c>
      <c r="B265" s="6" t="s">
        <v>1204</v>
      </c>
      <c r="C265" s="6" t="s">
        <v>1141</v>
      </c>
      <c r="D265" s="7" t="s">
        <v>1142</v>
      </c>
      <c r="E265" s="28" t="s">
        <v>1143</v>
      </c>
      <c r="F265" s="5" t="s">
        <v>22</v>
      </c>
      <c r="G265" s="6" t="s">
        <v>152</v>
      </c>
      <c r="H265" s="6" t="s">
        <v>38</v>
      </c>
      <c r="I265" s="6" t="s">
        <v>38</v>
      </c>
      <c r="J265" s="8" t="s">
        <v>153</v>
      </c>
      <c r="K265" s="5" t="s">
        <v>154</v>
      </c>
      <c r="L265" s="7" t="s">
        <v>155</v>
      </c>
      <c r="M265" s="9">
        <v>37730</v>
      </c>
      <c r="N265" s="5" t="s">
        <v>156</v>
      </c>
      <c r="O265" s="31">
        <v>43583.0530963773</v>
      </c>
      <c r="P265" s="32">
        <v>43585.2745767361</v>
      </c>
      <c r="Q265" s="28" t="s">
        <v>38</v>
      </c>
      <c r="R265" s="29" t="s">
        <v>38</v>
      </c>
      <c r="S265" s="28" t="s">
        <v>110</v>
      </c>
      <c r="T265" s="28" t="s">
        <v>379</v>
      </c>
      <c r="U265" s="5" t="s">
        <v>175</v>
      </c>
      <c r="V265" s="28" t="s">
        <v>123</v>
      </c>
      <c r="W265" s="7" t="s">
        <v>1205</v>
      </c>
      <c r="X265" s="7" t="s">
        <v>38</v>
      </c>
      <c r="Y265" s="5" t="s">
        <v>160</v>
      </c>
      <c r="Z265" s="5" t="s">
        <v>381</v>
      </c>
      <c r="AA265" s="6" t="s">
        <v>38</v>
      </c>
      <c r="AB265" s="6" t="s">
        <v>38</v>
      </c>
      <c r="AC265" s="6" t="s">
        <v>38</v>
      </c>
      <c r="AD265" s="6" t="s">
        <v>38</v>
      </c>
      <c r="AE265" s="6" t="s">
        <v>38</v>
      </c>
    </row>
    <row r="266">
      <c r="A266" s="28" t="s">
        <v>1206</v>
      </c>
      <c r="B266" s="6" t="s">
        <v>1207</v>
      </c>
      <c r="C266" s="6" t="s">
        <v>1141</v>
      </c>
      <c r="D266" s="7" t="s">
        <v>1142</v>
      </c>
      <c r="E266" s="28" t="s">
        <v>1143</v>
      </c>
      <c r="F266" s="5" t="s">
        <v>22</v>
      </c>
      <c r="G266" s="6" t="s">
        <v>152</v>
      </c>
      <c r="H266" s="6" t="s">
        <v>38</v>
      </c>
      <c r="I266" s="6" t="s">
        <v>38</v>
      </c>
      <c r="J266" s="8" t="s">
        <v>153</v>
      </c>
      <c r="K266" s="5" t="s">
        <v>154</v>
      </c>
      <c r="L266" s="7" t="s">
        <v>155</v>
      </c>
      <c r="M266" s="9">
        <v>37740</v>
      </c>
      <c r="N266" s="5" t="s">
        <v>156</v>
      </c>
      <c r="O266" s="31">
        <v>43583.0531079051</v>
      </c>
      <c r="P266" s="32">
        <v>43585.2745767361</v>
      </c>
      <c r="Q266" s="28" t="s">
        <v>38</v>
      </c>
      <c r="R266" s="29" t="s">
        <v>38</v>
      </c>
      <c r="S266" s="28" t="s">
        <v>110</v>
      </c>
      <c r="T266" s="28" t="s">
        <v>379</v>
      </c>
      <c r="U266" s="5" t="s">
        <v>175</v>
      </c>
      <c r="V266" s="28" t="s">
        <v>123</v>
      </c>
      <c r="W266" s="7" t="s">
        <v>1208</v>
      </c>
      <c r="X266" s="7" t="s">
        <v>38</v>
      </c>
      <c r="Y266" s="5" t="s">
        <v>160</v>
      </c>
      <c r="Z266" s="5" t="s">
        <v>381</v>
      </c>
      <c r="AA266" s="6" t="s">
        <v>38</v>
      </c>
      <c r="AB266" s="6" t="s">
        <v>38</v>
      </c>
      <c r="AC266" s="6" t="s">
        <v>38</v>
      </c>
      <c r="AD266" s="6" t="s">
        <v>38</v>
      </c>
      <c r="AE266" s="6" t="s">
        <v>38</v>
      </c>
    </row>
    <row r="267">
      <c r="A267" s="28" t="s">
        <v>1209</v>
      </c>
      <c r="B267" s="6" t="s">
        <v>1210</v>
      </c>
      <c r="C267" s="6" t="s">
        <v>1141</v>
      </c>
      <c r="D267" s="7" t="s">
        <v>1142</v>
      </c>
      <c r="E267" s="28" t="s">
        <v>1143</v>
      </c>
      <c r="F267" s="5" t="s">
        <v>22</v>
      </c>
      <c r="G267" s="6" t="s">
        <v>152</v>
      </c>
      <c r="H267" s="6" t="s">
        <v>38</v>
      </c>
      <c r="I267" s="6" t="s">
        <v>38</v>
      </c>
      <c r="J267" s="8" t="s">
        <v>153</v>
      </c>
      <c r="K267" s="5" t="s">
        <v>154</v>
      </c>
      <c r="L267" s="7" t="s">
        <v>155</v>
      </c>
      <c r="M267" s="9">
        <v>37750</v>
      </c>
      <c r="N267" s="5" t="s">
        <v>156</v>
      </c>
      <c r="O267" s="31">
        <v>43583.0531205671</v>
      </c>
      <c r="P267" s="32">
        <v>43585.2745767361</v>
      </c>
      <c r="Q267" s="28" t="s">
        <v>38</v>
      </c>
      <c r="R267" s="29" t="s">
        <v>38</v>
      </c>
      <c r="S267" s="28" t="s">
        <v>110</v>
      </c>
      <c r="T267" s="28" t="s">
        <v>379</v>
      </c>
      <c r="U267" s="5" t="s">
        <v>175</v>
      </c>
      <c r="V267" s="28" t="s">
        <v>123</v>
      </c>
      <c r="W267" s="7" t="s">
        <v>1211</v>
      </c>
      <c r="X267" s="7" t="s">
        <v>38</v>
      </c>
      <c r="Y267" s="5" t="s">
        <v>160</v>
      </c>
      <c r="Z267" s="5" t="s">
        <v>381</v>
      </c>
      <c r="AA267" s="6" t="s">
        <v>38</v>
      </c>
      <c r="AB267" s="6" t="s">
        <v>38</v>
      </c>
      <c r="AC267" s="6" t="s">
        <v>38</v>
      </c>
      <c r="AD267" s="6" t="s">
        <v>38</v>
      </c>
      <c r="AE267" s="6" t="s">
        <v>38</v>
      </c>
    </row>
    <row r="268">
      <c r="A268" s="28" t="s">
        <v>1212</v>
      </c>
      <c r="B268" s="6" t="s">
        <v>1213</v>
      </c>
      <c r="C268" s="6" t="s">
        <v>1141</v>
      </c>
      <c r="D268" s="7" t="s">
        <v>1142</v>
      </c>
      <c r="E268" s="28" t="s">
        <v>1143</v>
      </c>
      <c r="F268" s="5" t="s">
        <v>22</v>
      </c>
      <c r="G268" s="6" t="s">
        <v>152</v>
      </c>
      <c r="H268" s="6" t="s">
        <v>38</v>
      </c>
      <c r="I268" s="6" t="s">
        <v>38</v>
      </c>
      <c r="J268" s="8" t="s">
        <v>153</v>
      </c>
      <c r="K268" s="5" t="s">
        <v>154</v>
      </c>
      <c r="L268" s="7" t="s">
        <v>155</v>
      </c>
      <c r="M268" s="9">
        <v>37760</v>
      </c>
      <c r="N268" s="5" t="s">
        <v>156</v>
      </c>
      <c r="O268" s="31">
        <v>43583.0531315625</v>
      </c>
      <c r="P268" s="32">
        <v>43585.2745767361</v>
      </c>
      <c r="Q268" s="28" t="s">
        <v>38</v>
      </c>
      <c r="R268" s="29" t="s">
        <v>38</v>
      </c>
      <c r="S268" s="28" t="s">
        <v>110</v>
      </c>
      <c r="T268" s="28" t="s">
        <v>379</v>
      </c>
      <c r="U268" s="5" t="s">
        <v>175</v>
      </c>
      <c r="V268" s="28" t="s">
        <v>123</v>
      </c>
      <c r="W268" s="7" t="s">
        <v>1214</v>
      </c>
      <c r="X268" s="7" t="s">
        <v>38</v>
      </c>
      <c r="Y268" s="5" t="s">
        <v>160</v>
      </c>
      <c r="Z268" s="5" t="s">
        <v>381</v>
      </c>
      <c r="AA268" s="6" t="s">
        <v>38</v>
      </c>
      <c r="AB268" s="6" t="s">
        <v>38</v>
      </c>
      <c r="AC268" s="6" t="s">
        <v>38</v>
      </c>
      <c r="AD268" s="6" t="s">
        <v>38</v>
      </c>
      <c r="AE268" s="6" t="s">
        <v>38</v>
      </c>
    </row>
    <row r="269">
      <c r="A269" s="28" t="s">
        <v>1215</v>
      </c>
      <c r="B269" s="6" t="s">
        <v>1216</v>
      </c>
      <c r="C269" s="6" t="s">
        <v>1141</v>
      </c>
      <c r="D269" s="7" t="s">
        <v>1142</v>
      </c>
      <c r="E269" s="28" t="s">
        <v>1143</v>
      </c>
      <c r="F269" s="5" t="s">
        <v>22</v>
      </c>
      <c r="G269" s="6" t="s">
        <v>152</v>
      </c>
      <c r="H269" s="6" t="s">
        <v>38</v>
      </c>
      <c r="I269" s="6" t="s">
        <v>38</v>
      </c>
      <c r="J269" s="8" t="s">
        <v>153</v>
      </c>
      <c r="K269" s="5" t="s">
        <v>154</v>
      </c>
      <c r="L269" s="7" t="s">
        <v>155</v>
      </c>
      <c r="M269" s="9">
        <v>37770</v>
      </c>
      <c r="N269" s="5" t="s">
        <v>156</v>
      </c>
      <c r="O269" s="31">
        <v>43583.0531420486</v>
      </c>
      <c r="P269" s="32">
        <v>43585.2745769329</v>
      </c>
      <c r="Q269" s="28" t="s">
        <v>38</v>
      </c>
      <c r="R269" s="29" t="s">
        <v>38</v>
      </c>
      <c r="S269" s="28" t="s">
        <v>110</v>
      </c>
      <c r="T269" s="28" t="s">
        <v>379</v>
      </c>
      <c r="U269" s="5" t="s">
        <v>175</v>
      </c>
      <c r="V269" s="28" t="s">
        <v>123</v>
      </c>
      <c r="W269" s="7" t="s">
        <v>1217</v>
      </c>
      <c r="X269" s="7" t="s">
        <v>38</v>
      </c>
      <c r="Y269" s="5" t="s">
        <v>160</v>
      </c>
      <c r="Z269" s="5" t="s">
        <v>381</v>
      </c>
      <c r="AA269" s="6" t="s">
        <v>38</v>
      </c>
      <c r="AB269" s="6" t="s">
        <v>38</v>
      </c>
      <c r="AC269" s="6" t="s">
        <v>38</v>
      </c>
      <c r="AD269" s="6" t="s">
        <v>38</v>
      </c>
      <c r="AE269" s="6" t="s">
        <v>38</v>
      </c>
    </row>
    <row r="270">
      <c r="A270" s="28" t="s">
        <v>1218</v>
      </c>
      <c r="B270" s="6" t="s">
        <v>1219</v>
      </c>
      <c r="C270" s="6" t="s">
        <v>1141</v>
      </c>
      <c r="D270" s="7" t="s">
        <v>1142</v>
      </c>
      <c r="E270" s="28" t="s">
        <v>1143</v>
      </c>
      <c r="F270" s="5" t="s">
        <v>22</v>
      </c>
      <c r="G270" s="6" t="s">
        <v>152</v>
      </c>
      <c r="H270" s="6" t="s">
        <v>38</v>
      </c>
      <c r="I270" s="6" t="s">
        <v>38</v>
      </c>
      <c r="J270" s="8" t="s">
        <v>153</v>
      </c>
      <c r="K270" s="5" t="s">
        <v>154</v>
      </c>
      <c r="L270" s="7" t="s">
        <v>155</v>
      </c>
      <c r="M270" s="9">
        <v>37780</v>
      </c>
      <c r="N270" s="5" t="s">
        <v>156</v>
      </c>
      <c r="O270" s="31">
        <v>43583.0531525116</v>
      </c>
      <c r="P270" s="32">
        <v>43585.2745769329</v>
      </c>
      <c r="Q270" s="28" t="s">
        <v>38</v>
      </c>
      <c r="R270" s="29" t="s">
        <v>38</v>
      </c>
      <c r="S270" s="28" t="s">
        <v>110</v>
      </c>
      <c r="T270" s="28" t="s">
        <v>379</v>
      </c>
      <c r="U270" s="5" t="s">
        <v>175</v>
      </c>
      <c r="V270" s="28" t="s">
        <v>123</v>
      </c>
      <c r="W270" s="7" t="s">
        <v>1220</v>
      </c>
      <c r="X270" s="7" t="s">
        <v>38</v>
      </c>
      <c r="Y270" s="5" t="s">
        <v>160</v>
      </c>
      <c r="Z270" s="5" t="s">
        <v>381</v>
      </c>
      <c r="AA270" s="6" t="s">
        <v>38</v>
      </c>
      <c r="AB270" s="6" t="s">
        <v>38</v>
      </c>
      <c r="AC270" s="6" t="s">
        <v>38</v>
      </c>
      <c r="AD270" s="6" t="s">
        <v>38</v>
      </c>
      <c r="AE270" s="6" t="s">
        <v>38</v>
      </c>
    </row>
    <row r="271">
      <c r="A271" s="28" t="s">
        <v>1221</v>
      </c>
      <c r="B271" s="6" t="s">
        <v>1222</v>
      </c>
      <c r="C271" s="6" t="s">
        <v>1141</v>
      </c>
      <c r="D271" s="7" t="s">
        <v>1142</v>
      </c>
      <c r="E271" s="28" t="s">
        <v>1143</v>
      </c>
      <c r="F271" s="5" t="s">
        <v>22</v>
      </c>
      <c r="G271" s="6" t="s">
        <v>152</v>
      </c>
      <c r="H271" s="6" t="s">
        <v>38</v>
      </c>
      <c r="I271" s="6" t="s">
        <v>38</v>
      </c>
      <c r="J271" s="8" t="s">
        <v>153</v>
      </c>
      <c r="K271" s="5" t="s">
        <v>154</v>
      </c>
      <c r="L271" s="7" t="s">
        <v>155</v>
      </c>
      <c r="M271" s="9">
        <v>37790</v>
      </c>
      <c r="N271" s="5" t="s">
        <v>156</v>
      </c>
      <c r="O271" s="31">
        <v>43583.0531626157</v>
      </c>
      <c r="P271" s="32">
        <v>43585.2745769329</v>
      </c>
      <c r="Q271" s="28" t="s">
        <v>38</v>
      </c>
      <c r="R271" s="29" t="s">
        <v>38</v>
      </c>
      <c r="S271" s="28" t="s">
        <v>110</v>
      </c>
      <c r="T271" s="28" t="s">
        <v>379</v>
      </c>
      <c r="U271" s="5" t="s">
        <v>175</v>
      </c>
      <c r="V271" s="28" t="s">
        <v>123</v>
      </c>
      <c r="W271" s="7" t="s">
        <v>1223</v>
      </c>
      <c r="X271" s="7" t="s">
        <v>38</v>
      </c>
      <c r="Y271" s="5" t="s">
        <v>160</v>
      </c>
      <c r="Z271" s="5" t="s">
        <v>381</v>
      </c>
      <c r="AA271" s="6" t="s">
        <v>38</v>
      </c>
      <c r="AB271" s="6" t="s">
        <v>38</v>
      </c>
      <c r="AC271" s="6" t="s">
        <v>38</v>
      </c>
      <c r="AD271" s="6" t="s">
        <v>38</v>
      </c>
      <c r="AE271" s="6" t="s">
        <v>38</v>
      </c>
    </row>
    <row r="272">
      <c r="A272" s="28" t="s">
        <v>1224</v>
      </c>
      <c r="B272" s="6" t="s">
        <v>1225</v>
      </c>
      <c r="C272" s="6" t="s">
        <v>1141</v>
      </c>
      <c r="D272" s="7" t="s">
        <v>1142</v>
      </c>
      <c r="E272" s="28" t="s">
        <v>1143</v>
      </c>
      <c r="F272" s="5" t="s">
        <v>22</v>
      </c>
      <c r="G272" s="6" t="s">
        <v>152</v>
      </c>
      <c r="H272" s="6" t="s">
        <v>38</v>
      </c>
      <c r="I272" s="6" t="s">
        <v>38</v>
      </c>
      <c r="J272" s="8" t="s">
        <v>153</v>
      </c>
      <c r="K272" s="5" t="s">
        <v>154</v>
      </c>
      <c r="L272" s="7" t="s">
        <v>155</v>
      </c>
      <c r="M272" s="9">
        <v>37800</v>
      </c>
      <c r="N272" s="5" t="s">
        <v>156</v>
      </c>
      <c r="O272" s="31">
        <v>43583.0531743866</v>
      </c>
      <c r="P272" s="32">
        <v>43585.2745770833</v>
      </c>
      <c r="Q272" s="28" t="s">
        <v>38</v>
      </c>
      <c r="R272" s="29" t="s">
        <v>38</v>
      </c>
      <c r="S272" s="28" t="s">
        <v>110</v>
      </c>
      <c r="T272" s="28" t="s">
        <v>379</v>
      </c>
      <c r="U272" s="5" t="s">
        <v>175</v>
      </c>
      <c r="V272" s="28" t="s">
        <v>123</v>
      </c>
      <c r="W272" s="7" t="s">
        <v>1226</v>
      </c>
      <c r="X272" s="7" t="s">
        <v>38</v>
      </c>
      <c r="Y272" s="5" t="s">
        <v>160</v>
      </c>
      <c r="Z272" s="5" t="s">
        <v>381</v>
      </c>
      <c r="AA272" s="6" t="s">
        <v>38</v>
      </c>
      <c r="AB272" s="6" t="s">
        <v>38</v>
      </c>
      <c r="AC272" s="6" t="s">
        <v>38</v>
      </c>
      <c r="AD272" s="6" t="s">
        <v>38</v>
      </c>
      <c r="AE272" s="6" t="s">
        <v>38</v>
      </c>
    </row>
    <row r="273">
      <c r="A273" s="28" t="s">
        <v>1227</v>
      </c>
      <c r="B273" s="6" t="s">
        <v>1228</v>
      </c>
      <c r="C273" s="6" t="s">
        <v>1141</v>
      </c>
      <c r="D273" s="7" t="s">
        <v>1142</v>
      </c>
      <c r="E273" s="28" t="s">
        <v>1143</v>
      </c>
      <c r="F273" s="5" t="s">
        <v>22</v>
      </c>
      <c r="G273" s="6" t="s">
        <v>152</v>
      </c>
      <c r="H273" s="6" t="s">
        <v>38</v>
      </c>
      <c r="I273" s="6" t="s">
        <v>38</v>
      </c>
      <c r="J273" s="8" t="s">
        <v>153</v>
      </c>
      <c r="K273" s="5" t="s">
        <v>154</v>
      </c>
      <c r="L273" s="7" t="s">
        <v>155</v>
      </c>
      <c r="M273" s="9">
        <v>37810</v>
      </c>
      <c r="N273" s="5" t="s">
        <v>156</v>
      </c>
      <c r="O273" s="31">
        <v>43583.0531877315</v>
      </c>
      <c r="P273" s="32">
        <v>43585.2745770833</v>
      </c>
      <c r="Q273" s="28" t="s">
        <v>38</v>
      </c>
      <c r="R273" s="29" t="s">
        <v>38</v>
      </c>
      <c r="S273" s="28" t="s">
        <v>110</v>
      </c>
      <c r="T273" s="28" t="s">
        <v>379</v>
      </c>
      <c r="U273" s="5" t="s">
        <v>175</v>
      </c>
      <c r="V273" s="28" t="s">
        <v>123</v>
      </c>
      <c r="W273" s="7" t="s">
        <v>1229</v>
      </c>
      <c r="X273" s="7" t="s">
        <v>38</v>
      </c>
      <c r="Y273" s="5" t="s">
        <v>160</v>
      </c>
      <c r="Z273" s="5" t="s">
        <v>381</v>
      </c>
      <c r="AA273" s="6" t="s">
        <v>38</v>
      </c>
      <c r="AB273" s="6" t="s">
        <v>38</v>
      </c>
      <c r="AC273" s="6" t="s">
        <v>38</v>
      </c>
      <c r="AD273" s="6" t="s">
        <v>38</v>
      </c>
      <c r="AE273" s="6" t="s">
        <v>38</v>
      </c>
    </row>
    <row r="274">
      <c r="A274" s="28" t="s">
        <v>1230</v>
      </c>
      <c r="B274" s="6" t="s">
        <v>1231</v>
      </c>
      <c r="C274" s="6" t="s">
        <v>1141</v>
      </c>
      <c r="D274" s="7" t="s">
        <v>1142</v>
      </c>
      <c r="E274" s="28" t="s">
        <v>1143</v>
      </c>
      <c r="F274" s="5" t="s">
        <v>22</v>
      </c>
      <c r="G274" s="6" t="s">
        <v>152</v>
      </c>
      <c r="H274" s="6" t="s">
        <v>38</v>
      </c>
      <c r="I274" s="6" t="s">
        <v>38</v>
      </c>
      <c r="J274" s="8" t="s">
        <v>153</v>
      </c>
      <c r="K274" s="5" t="s">
        <v>154</v>
      </c>
      <c r="L274" s="7" t="s">
        <v>155</v>
      </c>
      <c r="M274" s="9">
        <v>37820</v>
      </c>
      <c r="N274" s="5" t="s">
        <v>156</v>
      </c>
      <c r="O274" s="31">
        <v>43583.0531982292</v>
      </c>
      <c r="P274" s="32">
        <v>43585.2745770833</v>
      </c>
      <c r="Q274" s="28" t="s">
        <v>38</v>
      </c>
      <c r="R274" s="29" t="s">
        <v>38</v>
      </c>
      <c r="S274" s="28" t="s">
        <v>110</v>
      </c>
      <c r="T274" s="28" t="s">
        <v>379</v>
      </c>
      <c r="U274" s="5" t="s">
        <v>175</v>
      </c>
      <c r="V274" s="28" t="s">
        <v>123</v>
      </c>
      <c r="W274" s="7" t="s">
        <v>1232</v>
      </c>
      <c r="X274" s="7" t="s">
        <v>38</v>
      </c>
      <c r="Y274" s="5" t="s">
        <v>160</v>
      </c>
      <c r="Z274" s="5" t="s">
        <v>381</v>
      </c>
      <c r="AA274" s="6" t="s">
        <v>38</v>
      </c>
      <c r="AB274" s="6" t="s">
        <v>38</v>
      </c>
      <c r="AC274" s="6" t="s">
        <v>38</v>
      </c>
      <c r="AD274" s="6" t="s">
        <v>38</v>
      </c>
      <c r="AE274" s="6" t="s">
        <v>38</v>
      </c>
    </row>
    <row r="275">
      <c r="A275" s="28" t="s">
        <v>1233</v>
      </c>
      <c r="B275" s="6" t="s">
        <v>1234</v>
      </c>
      <c r="C275" s="6" t="s">
        <v>1141</v>
      </c>
      <c r="D275" s="7" t="s">
        <v>1142</v>
      </c>
      <c r="E275" s="28" t="s">
        <v>1143</v>
      </c>
      <c r="F275" s="5" t="s">
        <v>22</v>
      </c>
      <c r="G275" s="6" t="s">
        <v>152</v>
      </c>
      <c r="H275" s="6" t="s">
        <v>38</v>
      </c>
      <c r="I275" s="6" t="s">
        <v>38</v>
      </c>
      <c r="J275" s="8" t="s">
        <v>1235</v>
      </c>
      <c r="K275" s="5" t="s">
        <v>1236</v>
      </c>
      <c r="L275" s="7" t="s">
        <v>1237</v>
      </c>
      <c r="M275" s="9">
        <v>37830</v>
      </c>
      <c r="N275" s="5" t="s">
        <v>41</v>
      </c>
      <c r="O275" s="31">
        <v>43583.0532111921</v>
      </c>
      <c r="P275" s="32">
        <v>43585.3403666667</v>
      </c>
      <c r="Q275" s="28" t="s">
        <v>38</v>
      </c>
      <c r="R275" s="29" t="s">
        <v>1238</v>
      </c>
      <c r="S275" s="28" t="s">
        <v>110</v>
      </c>
      <c r="T275" s="28" t="s">
        <v>379</v>
      </c>
      <c r="U275" s="5" t="s">
        <v>175</v>
      </c>
      <c r="V275" s="28" t="s">
        <v>123</v>
      </c>
      <c r="W275" s="7" t="s">
        <v>1239</v>
      </c>
      <c r="X275" s="7" t="s">
        <v>38</v>
      </c>
      <c r="Y275" s="5" t="s">
        <v>160</v>
      </c>
      <c r="Z275" s="5" t="s">
        <v>38</v>
      </c>
      <c r="AA275" s="6" t="s">
        <v>38</v>
      </c>
      <c r="AB275" s="6" t="s">
        <v>38</v>
      </c>
      <c r="AC275" s="6" t="s">
        <v>38</v>
      </c>
      <c r="AD275" s="6" t="s">
        <v>38</v>
      </c>
      <c r="AE275" s="6" t="s">
        <v>38</v>
      </c>
    </row>
    <row r="276">
      <c r="A276" s="28" t="s">
        <v>1240</v>
      </c>
      <c r="B276" s="6" t="s">
        <v>1241</v>
      </c>
      <c r="C276" s="6" t="s">
        <v>1141</v>
      </c>
      <c r="D276" s="7" t="s">
        <v>1142</v>
      </c>
      <c r="E276" s="28" t="s">
        <v>1143</v>
      </c>
      <c r="F276" s="5" t="s">
        <v>22</v>
      </c>
      <c r="G276" s="6" t="s">
        <v>152</v>
      </c>
      <c r="H276" s="6" t="s">
        <v>38</v>
      </c>
      <c r="I276" s="6" t="s">
        <v>38</v>
      </c>
      <c r="J276" s="8" t="s">
        <v>1242</v>
      </c>
      <c r="K276" s="5" t="s">
        <v>1243</v>
      </c>
      <c r="L276" s="7" t="s">
        <v>1244</v>
      </c>
      <c r="M276" s="9">
        <v>37840</v>
      </c>
      <c r="N276" s="5" t="s">
        <v>156</v>
      </c>
      <c r="O276" s="31">
        <v>43583.0532229514</v>
      </c>
      <c r="P276" s="32">
        <v>43588.5270060185</v>
      </c>
      <c r="Q276" s="28" t="s">
        <v>38</v>
      </c>
      <c r="R276" s="29" t="s">
        <v>38</v>
      </c>
      <c r="S276" s="28" t="s">
        <v>110</v>
      </c>
      <c r="T276" s="28" t="s">
        <v>379</v>
      </c>
      <c r="U276" s="5" t="s">
        <v>175</v>
      </c>
      <c r="V276" s="28" t="s">
        <v>123</v>
      </c>
      <c r="W276" s="7" t="s">
        <v>1245</v>
      </c>
      <c r="X276" s="7" t="s">
        <v>38</v>
      </c>
      <c r="Y276" s="5" t="s">
        <v>160</v>
      </c>
      <c r="Z276" s="5" t="s">
        <v>381</v>
      </c>
      <c r="AA276" s="6" t="s">
        <v>38</v>
      </c>
      <c r="AB276" s="6" t="s">
        <v>38</v>
      </c>
      <c r="AC276" s="6" t="s">
        <v>38</v>
      </c>
      <c r="AD276" s="6" t="s">
        <v>38</v>
      </c>
      <c r="AE276" s="6" t="s">
        <v>38</v>
      </c>
    </row>
    <row r="277">
      <c r="A277" s="28" t="s">
        <v>1246</v>
      </c>
      <c r="B277" s="6" t="s">
        <v>1247</v>
      </c>
      <c r="C277" s="6" t="s">
        <v>1141</v>
      </c>
      <c r="D277" s="7" t="s">
        <v>1142</v>
      </c>
      <c r="E277" s="28" t="s">
        <v>1143</v>
      </c>
      <c r="F277" s="5" t="s">
        <v>22</v>
      </c>
      <c r="G277" s="6" t="s">
        <v>152</v>
      </c>
      <c r="H277" s="6" t="s">
        <v>38</v>
      </c>
      <c r="I277" s="6" t="s">
        <v>38</v>
      </c>
      <c r="J277" s="8" t="s">
        <v>1242</v>
      </c>
      <c r="K277" s="5" t="s">
        <v>1243</v>
      </c>
      <c r="L277" s="7" t="s">
        <v>1244</v>
      </c>
      <c r="M277" s="9">
        <v>37850</v>
      </c>
      <c r="N277" s="5" t="s">
        <v>156</v>
      </c>
      <c r="O277" s="31">
        <v>43583.0532397338</v>
      </c>
      <c r="P277" s="32">
        <v>43588.5270062153</v>
      </c>
      <c r="Q277" s="28" t="s">
        <v>38</v>
      </c>
      <c r="R277" s="29" t="s">
        <v>38</v>
      </c>
      <c r="S277" s="28" t="s">
        <v>110</v>
      </c>
      <c r="T277" s="28" t="s">
        <v>379</v>
      </c>
      <c r="U277" s="5" t="s">
        <v>175</v>
      </c>
      <c r="V277" s="28" t="s">
        <v>123</v>
      </c>
      <c r="W277" s="7" t="s">
        <v>1248</v>
      </c>
      <c r="X277" s="7" t="s">
        <v>38</v>
      </c>
      <c r="Y277" s="5" t="s">
        <v>160</v>
      </c>
      <c r="Z277" s="5" t="s">
        <v>381</v>
      </c>
      <c r="AA277" s="6" t="s">
        <v>38</v>
      </c>
      <c r="AB277" s="6" t="s">
        <v>38</v>
      </c>
      <c r="AC277" s="6" t="s">
        <v>38</v>
      </c>
      <c r="AD277" s="6" t="s">
        <v>38</v>
      </c>
      <c r="AE277" s="6" t="s">
        <v>38</v>
      </c>
    </row>
    <row r="278">
      <c r="A278" s="28" t="s">
        <v>1249</v>
      </c>
      <c r="B278" s="6" t="s">
        <v>1250</v>
      </c>
      <c r="C278" s="6" t="s">
        <v>1141</v>
      </c>
      <c r="D278" s="7" t="s">
        <v>1142</v>
      </c>
      <c r="E278" s="28" t="s">
        <v>1143</v>
      </c>
      <c r="F278" s="5" t="s">
        <v>22</v>
      </c>
      <c r="G278" s="6" t="s">
        <v>152</v>
      </c>
      <c r="H278" s="6" t="s">
        <v>38</v>
      </c>
      <c r="I278" s="6" t="s">
        <v>38</v>
      </c>
      <c r="J278" s="8" t="s">
        <v>1242</v>
      </c>
      <c r="K278" s="5" t="s">
        <v>1243</v>
      </c>
      <c r="L278" s="7" t="s">
        <v>1244</v>
      </c>
      <c r="M278" s="9">
        <v>37860</v>
      </c>
      <c r="N278" s="5" t="s">
        <v>156</v>
      </c>
      <c r="O278" s="31">
        <v>43583.0532509259</v>
      </c>
      <c r="P278" s="32">
        <v>43588.5270051273</v>
      </c>
      <c r="Q278" s="28" t="s">
        <v>38</v>
      </c>
      <c r="R278" s="29" t="s">
        <v>38</v>
      </c>
      <c r="S278" s="28" t="s">
        <v>110</v>
      </c>
      <c r="T278" s="28" t="s">
        <v>379</v>
      </c>
      <c r="U278" s="5" t="s">
        <v>175</v>
      </c>
      <c r="V278" s="28" t="s">
        <v>123</v>
      </c>
      <c r="W278" s="7" t="s">
        <v>1251</v>
      </c>
      <c r="X278" s="7" t="s">
        <v>38</v>
      </c>
      <c r="Y278" s="5" t="s">
        <v>160</v>
      </c>
      <c r="Z278" s="5" t="s">
        <v>381</v>
      </c>
      <c r="AA278" s="6" t="s">
        <v>38</v>
      </c>
      <c r="AB278" s="6" t="s">
        <v>38</v>
      </c>
      <c r="AC278" s="6" t="s">
        <v>38</v>
      </c>
      <c r="AD278" s="6" t="s">
        <v>38</v>
      </c>
      <c r="AE278" s="6" t="s">
        <v>38</v>
      </c>
    </row>
    <row r="279">
      <c r="A279" s="28" t="s">
        <v>1252</v>
      </c>
      <c r="B279" s="6" t="s">
        <v>1253</v>
      </c>
      <c r="C279" s="6" t="s">
        <v>1141</v>
      </c>
      <c r="D279" s="7" t="s">
        <v>1142</v>
      </c>
      <c r="E279" s="28" t="s">
        <v>1143</v>
      </c>
      <c r="F279" s="5" t="s">
        <v>22</v>
      </c>
      <c r="G279" s="6" t="s">
        <v>152</v>
      </c>
      <c r="H279" s="6" t="s">
        <v>38</v>
      </c>
      <c r="I279" s="6" t="s">
        <v>38</v>
      </c>
      <c r="J279" s="8" t="s">
        <v>1242</v>
      </c>
      <c r="K279" s="5" t="s">
        <v>1243</v>
      </c>
      <c r="L279" s="7" t="s">
        <v>1244</v>
      </c>
      <c r="M279" s="9">
        <v>37870</v>
      </c>
      <c r="N279" s="5" t="s">
        <v>156</v>
      </c>
      <c r="O279" s="31">
        <v>43583.0532623032</v>
      </c>
      <c r="P279" s="32">
        <v>43588.5270051273</v>
      </c>
      <c r="Q279" s="28" t="s">
        <v>38</v>
      </c>
      <c r="R279" s="29" t="s">
        <v>38</v>
      </c>
      <c r="S279" s="28" t="s">
        <v>110</v>
      </c>
      <c r="T279" s="28" t="s">
        <v>379</v>
      </c>
      <c r="U279" s="5" t="s">
        <v>175</v>
      </c>
      <c r="V279" s="28" t="s">
        <v>123</v>
      </c>
      <c r="W279" s="7" t="s">
        <v>1254</v>
      </c>
      <c r="X279" s="7" t="s">
        <v>38</v>
      </c>
      <c r="Y279" s="5" t="s">
        <v>160</v>
      </c>
      <c r="Z279" s="5" t="s">
        <v>381</v>
      </c>
      <c r="AA279" s="6" t="s">
        <v>38</v>
      </c>
      <c r="AB279" s="6" t="s">
        <v>38</v>
      </c>
      <c r="AC279" s="6" t="s">
        <v>38</v>
      </c>
      <c r="AD279" s="6" t="s">
        <v>38</v>
      </c>
      <c r="AE279" s="6" t="s">
        <v>38</v>
      </c>
    </row>
    <row r="280">
      <c r="A280" s="28" t="s">
        <v>1255</v>
      </c>
      <c r="B280" s="6" t="s">
        <v>1256</v>
      </c>
      <c r="C280" s="6" t="s">
        <v>1141</v>
      </c>
      <c r="D280" s="7" t="s">
        <v>1142</v>
      </c>
      <c r="E280" s="28" t="s">
        <v>1143</v>
      </c>
      <c r="F280" s="5" t="s">
        <v>22</v>
      </c>
      <c r="G280" s="6" t="s">
        <v>152</v>
      </c>
      <c r="H280" s="6" t="s">
        <v>38</v>
      </c>
      <c r="I280" s="6" t="s">
        <v>38</v>
      </c>
      <c r="J280" s="8" t="s">
        <v>1242</v>
      </c>
      <c r="K280" s="5" t="s">
        <v>1243</v>
      </c>
      <c r="L280" s="7" t="s">
        <v>1244</v>
      </c>
      <c r="M280" s="9">
        <v>37880</v>
      </c>
      <c r="N280" s="5" t="s">
        <v>156</v>
      </c>
      <c r="O280" s="31">
        <v>43583.0532736921</v>
      </c>
      <c r="P280" s="32">
        <v>43588.5270053241</v>
      </c>
      <c r="Q280" s="28" t="s">
        <v>38</v>
      </c>
      <c r="R280" s="29" t="s">
        <v>38</v>
      </c>
      <c r="S280" s="28" t="s">
        <v>110</v>
      </c>
      <c r="T280" s="28" t="s">
        <v>379</v>
      </c>
      <c r="U280" s="5" t="s">
        <v>175</v>
      </c>
      <c r="V280" s="28" t="s">
        <v>123</v>
      </c>
      <c r="W280" s="7" t="s">
        <v>1257</v>
      </c>
      <c r="X280" s="7" t="s">
        <v>38</v>
      </c>
      <c r="Y280" s="5" t="s">
        <v>160</v>
      </c>
      <c r="Z280" s="5" t="s">
        <v>381</v>
      </c>
      <c r="AA280" s="6" t="s">
        <v>38</v>
      </c>
      <c r="AB280" s="6" t="s">
        <v>38</v>
      </c>
      <c r="AC280" s="6" t="s">
        <v>38</v>
      </c>
      <c r="AD280" s="6" t="s">
        <v>38</v>
      </c>
      <c r="AE280" s="6" t="s">
        <v>38</v>
      </c>
    </row>
    <row r="281">
      <c r="A281" s="28" t="s">
        <v>1258</v>
      </c>
      <c r="B281" s="6" t="s">
        <v>1259</v>
      </c>
      <c r="C281" s="6" t="s">
        <v>1141</v>
      </c>
      <c r="D281" s="7" t="s">
        <v>1142</v>
      </c>
      <c r="E281" s="28" t="s">
        <v>1143</v>
      </c>
      <c r="F281" s="5" t="s">
        <v>22</v>
      </c>
      <c r="G281" s="6" t="s">
        <v>152</v>
      </c>
      <c r="H281" s="6" t="s">
        <v>38</v>
      </c>
      <c r="I281" s="6" t="s">
        <v>38</v>
      </c>
      <c r="J281" s="8" t="s">
        <v>1242</v>
      </c>
      <c r="K281" s="5" t="s">
        <v>1243</v>
      </c>
      <c r="L281" s="7" t="s">
        <v>1244</v>
      </c>
      <c r="M281" s="9">
        <v>37890</v>
      </c>
      <c r="N281" s="5" t="s">
        <v>41</v>
      </c>
      <c r="O281" s="31">
        <v>43583.0532861458</v>
      </c>
      <c r="P281" s="32">
        <v>43588.5270053241</v>
      </c>
      <c r="Q281" s="28" t="s">
        <v>38</v>
      </c>
      <c r="R281" s="29" t="s">
        <v>1260</v>
      </c>
      <c r="S281" s="28" t="s">
        <v>110</v>
      </c>
      <c r="T281" s="28" t="s">
        <v>379</v>
      </c>
      <c r="U281" s="5" t="s">
        <v>175</v>
      </c>
      <c r="V281" s="28" t="s">
        <v>123</v>
      </c>
      <c r="W281" s="7" t="s">
        <v>1261</v>
      </c>
      <c r="X281" s="7" t="s">
        <v>38</v>
      </c>
      <c r="Y281" s="5" t="s">
        <v>160</v>
      </c>
      <c r="Z281" s="5" t="s">
        <v>38</v>
      </c>
      <c r="AA281" s="6" t="s">
        <v>38</v>
      </c>
      <c r="AB281" s="6" t="s">
        <v>38</v>
      </c>
      <c r="AC281" s="6" t="s">
        <v>38</v>
      </c>
      <c r="AD281" s="6" t="s">
        <v>38</v>
      </c>
      <c r="AE281" s="6" t="s">
        <v>38</v>
      </c>
    </row>
    <row r="282">
      <c r="A282" s="28" t="s">
        <v>1262</v>
      </c>
      <c r="B282" s="6" t="s">
        <v>1263</v>
      </c>
      <c r="C282" s="6" t="s">
        <v>1141</v>
      </c>
      <c r="D282" s="7" t="s">
        <v>1142</v>
      </c>
      <c r="E282" s="28" t="s">
        <v>1143</v>
      </c>
      <c r="F282" s="5" t="s">
        <v>22</v>
      </c>
      <c r="G282" s="6" t="s">
        <v>152</v>
      </c>
      <c r="H282" s="6" t="s">
        <v>38</v>
      </c>
      <c r="I282" s="6" t="s">
        <v>38</v>
      </c>
      <c r="J282" s="8" t="s">
        <v>1242</v>
      </c>
      <c r="K282" s="5" t="s">
        <v>1243</v>
      </c>
      <c r="L282" s="7" t="s">
        <v>1244</v>
      </c>
      <c r="M282" s="9">
        <v>37900</v>
      </c>
      <c r="N282" s="5" t="s">
        <v>156</v>
      </c>
      <c r="O282" s="31">
        <v>43583.0532975347</v>
      </c>
      <c r="P282" s="32">
        <v>43585.3403668634</v>
      </c>
      <c r="Q282" s="28" t="s">
        <v>38</v>
      </c>
      <c r="R282" s="29" t="s">
        <v>38</v>
      </c>
      <c r="S282" s="28" t="s">
        <v>110</v>
      </c>
      <c r="T282" s="28" t="s">
        <v>379</v>
      </c>
      <c r="U282" s="5" t="s">
        <v>175</v>
      </c>
      <c r="V282" s="28" t="s">
        <v>123</v>
      </c>
      <c r="W282" s="7" t="s">
        <v>1264</v>
      </c>
      <c r="X282" s="7" t="s">
        <v>38</v>
      </c>
      <c r="Y282" s="5" t="s">
        <v>160</v>
      </c>
      <c r="Z282" s="5" t="s">
        <v>381</v>
      </c>
      <c r="AA282" s="6" t="s">
        <v>38</v>
      </c>
      <c r="AB282" s="6" t="s">
        <v>38</v>
      </c>
      <c r="AC282" s="6" t="s">
        <v>38</v>
      </c>
      <c r="AD282" s="6" t="s">
        <v>38</v>
      </c>
      <c r="AE282" s="6" t="s">
        <v>38</v>
      </c>
    </row>
    <row r="283">
      <c r="A283" s="28" t="s">
        <v>1265</v>
      </c>
      <c r="B283" s="6" t="s">
        <v>1266</v>
      </c>
      <c r="C283" s="6" t="s">
        <v>1141</v>
      </c>
      <c r="D283" s="7" t="s">
        <v>1142</v>
      </c>
      <c r="E283" s="28" t="s">
        <v>1143</v>
      </c>
      <c r="F283" s="5" t="s">
        <v>22</v>
      </c>
      <c r="G283" s="6" t="s">
        <v>152</v>
      </c>
      <c r="H283" s="6" t="s">
        <v>38</v>
      </c>
      <c r="I283" s="6" t="s">
        <v>38</v>
      </c>
      <c r="J283" s="8" t="s">
        <v>1242</v>
      </c>
      <c r="K283" s="5" t="s">
        <v>1243</v>
      </c>
      <c r="L283" s="7" t="s">
        <v>1244</v>
      </c>
      <c r="M283" s="9">
        <v>37910</v>
      </c>
      <c r="N283" s="5" t="s">
        <v>156</v>
      </c>
      <c r="O283" s="31">
        <v>43583.0533088773</v>
      </c>
      <c r="P283" s="32">
        <v>43585.3403668634</v>
      </c>
      <c r="Q283" s="28" t="s">
        <v>38</v>
      </c>
      <c r="R283" s="29" t="s">
        <v>38</v>
      </c>
      <c r="S283" s="28" t="s">
        <v>110</v>
      </c>
      <c r="T283" s="28" t="s">
        <v>379</v>
      </c>
      <c r="U283" s="5" t="s">
        <v>175</v>
      </c>
      <c r="V283" s="28" t="s">
        <v>123</v>
      </c>
      <c r="W283" s="7" t="s">
        <v>188</v>
      </c>
      <c r="X283" s="7" t="s">
        <v>38</v>
      </c>
      <c r="Y283" s="5" t="s">
        <v>160</v>
      </c>
      <c r="Z283" s="5" t="s">
        <v>381</v>
      </c>
      <c r="AA283" s="6" t="s">
        <v>38</v>
      </c>
      <c r="AB283" s="6" t="s">
        <v>38</v>
      </c>
      <c r="AC283" s="6" t="s">
        <v>38</v>
      </c>
      <c r="AD283" s="6" t="s">
        <v>38</v>
      </c>
      <c r="AE283" s="6" t="s">
        <v>38</v>
      </c>
    </row>
    <row r="284">
      <c r="A284" s="28" t="s">
        <v>1267</v>
      </c>
      <c r="B284" s="6" t="s">
        <v>1268</v>
      </c>
      <c r="C284" s="6" t="s">
        <v>1141</v>
      </c>
      <c r="D284" s="7" t="s">
        <v>1142</v>
      </c>
      <c r="E284" s="28" t="s">
        <v>1143</v>
      </c>
      <c r="F284" s="5" t="s">
        <v>22</v>
      </c>
      <c r="G284" s="6" t="s">
        <v>152</v>
      </c>
      <c r="H284" s="6" t="s">
        <v>38</v>
      </c>
      <c r="I284" s="6" t="s">
        <v>38</v>
      </c>
      <c r="J284" s="8" t="s">
        <v>1242</v>
      </c>
      <c r="K284" s="5" t="s">
        <v>1243</v>
      </c>
      <c r="L284" s="7" t="s">
        <v>1244</v>
      </c>
      <c r="M284" s="9">
        <v>37920</v>
      </c>
      <c r="N284" s="5" t="s">
        <v>156</v>
      </c>
      <c r="O284" s="31">
        <v>43583.0533197106</v>
      </c>
      <c r="P284" s="32">
        <v>43585.3403663194</v>
      </c>
      <c r="Q284" s="28" t="s">
        <v>38</v>
      </c>
      <c r="R284" s="29" t="s">
        <v>38</v>
      </c>
      <c r="S284" s="28" t="s">
        <v>110</v>
      </c>
      <c r="T284" s="28" t="s">
        <v>379</v>
      </c>
      <c r="U284" s="5" t="s">
        <v>175</v>
      </c>
      <c r="V284" s="28" t="s">
        <v>123</v>
      </c>
      <c r="W284" s="7" t="s">
        <v>246</v>
      </c>
      <c r="X284" s="7" t="s">
        <v>38</v>
      </c>
      <c r="Y284" s="5" t="s">
        <v>160</v>
      </c>
      <c r="Z284" s="5" t="s">
        <v>381</v>
      </c>
      <c r="AA284" s="6" t="s">
        <v>38</v>
      </c>
      <c r="AB284" s="6" t="s">
        <v>38</v>
      </c>
      <c r="AC284" s="6" t="s">
        <v>38</v>
      </c>
      <c r="AD284" s="6" t="s">
        <v>38</v>
      </c>
      <c r="AE284" s="6" t="s">
        <v>38</v>
      </c>
    </row>
    <row r="285">
      <c r="A285" s="28" t="s">
        <v>1269</v>
      </c>
      <c r="B285" s="6" t="s">
        <v>1270</v>
      </c>
      <c r="C285" s="6" t="s">
        <v>1141</v>
      </c>
      <c r="D285" s="7" t="s">
        <v>1142</v>
      </c>
      <c r="E285" s="28" t="s">
        <v>1143</v>
      </c>
      <c r="F285" s="5" t="s">
        <v>22</v>
      </c>
      <c r="G285" s="6" t="s">
        <v>152</v>
      </c>
      <c r="H285" s="6" t="s">
        <v>38</v>
      </c>
      <c r="I285" s="6" t="s">
        <v>38</v>
      </c>
      <c r="J285" s="8" t="s">
        <v>1242</v>
      </c>
      <c r="K285" s="5" t="s">
        <v>1243</v>
      </c>
      <c r="L285" s="7" t="s">
        <v>1244</v>
      </c>
      <c r="M285" s="9">
        <v>37930</v>
      </c>
      <c r="N285" s="5" t="s">
        <v>156</v>
      </c>
      <c r="O285" s="31">
        <v>43583.053337037</v>
      </c>
      <c r="P285" s="32">
        <v>43585.3403663194</v>
      </c>
      <c r="Q285" s="28" t="s">
        <v>38</v>
      </c>
      <c r="R285" s="29" t="s">
        <v>38</v>
      </c>
      <c r="S285" s="28" t="s">
        <v>110</v>
      </c>
      <c r="T285" s="28" t="s">
        <v>379</v>
      </c>
      <c r="U285" s="5" t="s">
        <v>175</v>
      </c>
      <c r="V285" s="28" t="s">
        <v>123</v>
      </c>
      <c r="W285" s="7" t="s">
        <v>254</v>
      </c>
      <c r="X285" s="7" t="s">
        <v>38</v>
      </c>
      <c r="Y285" s="5" t="s">
        <v>160</v>
      </c>
      <c r="Z285" s="5" t="s">
        <v>381</v>
      </c>
      <c r="AA285" s="6" t="s">
        <v>38</v>
      </c>
      <c r="AB285" s="6" t="s">
        <v>38</v>
      </c>
      <c r="AC285" s="6" t="s">
        <v>38</v>
      </c>
      <c r="AD285" s="6" t="s">
        <v>38</v>
      </c>
      <c r="AE285" s="6" t="s">
        <v>38</v>
      </c>
    </row>
    <row r="286">
      <c r="A286" s="28" t="s">
        <v>1271</v>
      </c>
      <c r="B286" s="6" t="s">
        <v>1272</v>
      </c>
      <c r="C286" s="6" t="s">
        <v>1141</v>
      </c>
      <c r="D286" s="7" t="s">
        <v>1142</v>
      </c>
      <c r="E286" s="28" t="s">
        <v>1143</v>
      </c>
      <c r="F286" s="5" t="s">
        <v>22</v>
      </c>
      <c r="G286" s="6" t="s">
        <v>152</v>
      </c>
      <c r="H286" s="6" t="s">
        <v>38</v>
      </c>
      <c r="I286" s="6" t="s">
        <v>38</v>
      </c>
      <c r="J286" s="8" t="s">
        <v>1242</v>
      </c>
      <c r="K286" s="5" t="s">
        <v>1243</v>
      </c>
      <c r="L286" s="7" t="s">
        <v>1244</v>
      </c>
      <c r="M286" s="9">
        <v>37940</v>
      </c>
      <c r="N286" s="5" t="s">
        <v>156</v>
      </c>
      <c r="O286" s="31">
        <v>43583.0533523958</v>
      </c>
      <c r="P286" s="32">
        <v>43585.3403663194</v>
      </c>
      <c r="Q286" s="28" t="s">
        <v>38</v>
      </c>
      <c r="R286" s="29" t="s">
        <v>38</v>
      </c>
      <c r="S286" s="28" t="s">
        <v>110</v>
      </c>
      <c r="T286" s="28" t="s">
        <v>379</v>
      </c>
      <c r="U286" s="5" t="s">
        <v>175</v>
      </c>
      <c r="V286" s="28" t="s">
        <v>123</v>
      </c>
      <c r="W286" s="7" t="s">
        <v>268</v>
      </c>
      <c r="X286" s="7" t="s">
        <v>38</v>
      </c>
      <c r="Y286" s="5" t="s">
        <v>160</v>
      </c>
      <c r="Z286" s="5" t="s">
        <v>381</v>
      </c>
      <c r="AA286" s="6" t="s">
        <v>38</v>
      </c>
      <c r="AB286" s="6" t="s">
        <v>38</v>
      </c>
      <c r="AC286" s="6" t="s">
        <v>38</v>
      </c>
      <c r="AD286" s="6" t="s">
        <v>38</v>
      </c>
      <c r="AE286" s="6" t="s">
        <v>38</v>
      </c>
    </row>
    <row r="287">
      <c r="A287" s="28" t="s">
        <v>1273</v>
      </c>
      <c r="B287" s="6" t="s">
        <v>1274</v>
      </c>
      <c r="C287" s="6" t="s">
        <v>1141</v>
      </c>
      <c r="D287" s="7" t="s">
        <v>1142</v>
      </c>
      <c r="E287" s="28" t="s">
        <v>1143</v>
      </c>
      <c r="F287" s="5" t="s">
        <v>22</v>
      </c>
      <c r="G287" s="6" t="s">
        <v>152</v>
      </c>
      <c r="H287" s="6" t="s">
        <v>38</v>
      </c>
      <c r="I287" s="6" t="s">
        <v>38</v>
      </c>
      <c r="J287" s="8" t="s">
        <v>1242</v>
      </c>
      <c r="K287" s="5" t="s">
        <v>1243</v>
      </c>
      <c r="L287" s="7" t="s">
        <v>1244</v>
      </c>
      <c r="M287" s="9">
        <v>37950</v>
      </c>
      <c r="N287" s="5" t="s">
        <v>156</v>
      </c>
      <c r="O287" s="31">
        <v>43583.0533697569</v>
      </c>
      <c r="P287" s="32">
        <v>43585.3403664699</v>
      </c>
      <c r="Q287" s="28" t="s">
        <v>38</v>
      </c>
      <c r="R287" s="29" t="s">
        <v>38</v>
      </c>
      <c r="S287" s="28" t="s">
        <v>110</v>
      </c>
      <c r="T287" s="28" t="s">
        <v>379</v>
      </c>
      <c r="U287" s="5" t="s">
        <v>175</v>
      </c>
      <c r="V287" s="28" t="s">
        <v>123</v>
      </c>
      <c r="W287" s="7" t="s">
        <v>299</v>
      </c>
      <c r="X287" s="7" t="s">
        <v>38</v>
      </c>
      <c r="Y287" s="5" t="s">
        <v>160</v>
      </c>
      <c r="Z287" s="5" t="s">
        <v>381</v>
      </c>
      <c r="AA287" s="6" t="s">
        <v>38</v>
      </c>
      <c r="AB287" s="6" t="s">
        <v>38</v>
      </c>
      <c r="AC287" s="6" t="s">
        <v>38</v>
      </c>
      <c r="AD287" s="6" t="s">
        <v>38</v>
      </c>
      <c r="AE287" s="6" t="s">
        <v>38</v>
      </c>
    </row>
    <row r="288">
      <c r="A288" s="28" t="s">
        <v>1275</v>
      </c>
      <c r="B288" s="6" t="s">
        <v>1276</v>
      </c>
      <c r="C288" s="6" t="s">
        <v>1141</v>
      </c>
      <c r="D288" s="7" t="s">
        <v>1142</v>
      </c>
      <c r="E288" s="28" t="s">
        <v>1143</v>
      </c>
      <c r="F288" s="5" t="s">
        <v>22</v>
      </c>
      <c r="G288" s="6" t="s">
        <v>152</v>
      </c>
      <c r="H288" s="6" t="s">
        <v>38</v>
      </c>
      <c r="I288" s="6" t="s">
        <v>38</v>
      </c>
      <c r="J288" s="8" t="s">
        <v>1242</v>
      </c>
      <c r="K288" s="5" t="s">
        <v>1243</v>
      </c>
      <c r="L288" s="7" t="s">
        <v>1244</v>
      </c>
      <c r="M288" s="9">
        <v>37960</v>
      </c>
      <c r="N288" s="5" t="s">
        <v>41</v>
      </c>
      <c r="O288" s="31">
        <v>43583.0533861921</v>
      </c>
      <c r="P288" s="32">
        <v>43588.5270054745</v>
      </c>
      <c r="Q288" s="28" t="s">
        <v>38</v>
      </c>
      <c r="R288" s="29" t="s">
        <v>1277</v>
      </c>
      <c r="S288" s="28" t="s">
        <v>110</v>
      </c>
      <c r="T288" s="28" t="s">
        <v>379</v>
      </c>
      <c r="U288" s="5" t="s">
        <v>175</v>
      </c>
      <c r="V288" s="28" t="s">
        <v>123</v>
      </c>
      <c r="W288" s="7" t="s">
        <v>324</v>
      </c>
      <c r="X288" s="7" t="s">
        <v>38</v>
      </c>
      <c r="Y288" s="5" t="s">
        <v>160</v>
      </c>
      <c r="Z288" s="5" t="s">
        <v>38</v>
      </c>
      <c r="AA288" s="6" t="s">
        <v>38</v>
      </c>
      <c r="AB288" s="6" t="s">
        <v>38</v>
      </c>
      <c r="AC288" s="6" t="s">
        <v>38</v>
      </c>
      <c r="AD288" s="6" t="s">
        <v>38</v>
      </c>
      <c r="AE288" s="6" t="s">
        <v>38</v>
      </c>
    </row>
    <row r="289">
      <c r="A289" s="28" t="s">
        <v>1278</v>
      </c>
      <c r="B289" s="6" t="s">
        <v>1279</v>
      </c>
      <c r="C289" s="6" t="s">
        <v>1141</v>
      </c>
      <c r="D289" s="7" t="s">
        <v>1142</v>
      </c>
      <c r="E289" s="28" t="s">
        <v>1143</v>
      </c>
      <c r="F289" s="5" t="s">
        <v>22</v>
      </c>
      <c r="G289" s="6" t="s">
        <v>152</v>
      </c>
      <c r="H289" s="6" t="s">
        <v>38</v>
      </c>
      <c r="I289" s="6" t="s">
        <v>38</v>
      </c>
      <c r="J289" s="8" t="s">
        <v>1242</v>
      </c>
      <c r="K289" s="5" t="s">
        <v>1243</v>
      </c>
      <c r="L289" s="7" t="s">
        <v>1244</v>
      </c>
      <c r="M289" s="9">
        <v>37970</v>
      </c>
      <c r="N289" s="5" t="s">
        <v>41</v>
      </c>
      <c r="O289" s="31">
        <v>43583.0533973727</v>
      </c>
      <c r="P289" s="32">
        <v>43585.3403664699</v>
      </c>
      <c r="Q289" s="28" t="s">
        <v>38</v>
      </c>
      <c r="R289" s="29" t="s">
        <v>1280</v>
      </c>
      <c r="S289" s="28" t="s">
        <v>110</v>
      </c>
      <c r="T289" s="28" t="s">
        <v>379</v>
      </c>
      <c r="U289" s="5" t="s">
        <v>175</v>
      </c>
      <c r="V289" s="28" t="s">
        <v>123</v>
      </c>
      <c r="W289" s="7" t="s">
        <v>346</v>
      </c>
      <c r="X289" s="7" t="s">
        <v>38</v>
      </c>
      <c r="Y289" s="5" t="s">
        <v>160</v>
      </c>
      <c r="Z289" s="5" t="s">
        <v>38</v>
      </c>
      <c r="AA289" s="6" t="s">
        <v>38</v>
      </c>
      <c r="AB289" s="6" t="s">
        <v>38</v>
      </c>
      <c r="AC289" s="6" t="s">
        <v>38</v>
      </c>
      <c r="AD289" s="6" t="s">
        <v>38</v>
      </c>
      <c r="AE289" s="6" t="s">
        <v>38</v>
      </c>
    </row>
    <row r="290">
      <c r="A290" s="28" t="s">
        <v>1281</v>
      </c>
      <c r="B290" s="6" t="s">
        <v>1282</v>
      </c>
      <c r="C290" s="6" t="s">
        <v>1141</v>
      </c>
      <c r="D290" s="7" t="s">
        <v>1142</v>
      </c>
      <c r="E290" s="28" t="s">
        <v>1143</v>
      </c>
      <c r="F290" s="5" t="s">
        <v>22</v>
      </c>
      <c r="G290" s="6" t="s">
        <v>152</v>
      </c>
      <c r="H290" s="6" t="s">
        <v>38</v>
      </c>
      <c r="I290" s="6" t="s">
        <v>38</v>
      </c>
      <c r="J290" s="8" t="s">
        <v>1242</v>
      </c>
      <c r="K290" s="5" t="s">
        <v>1243</v>
      </c>
      <c r="L290" s="7" t="s">
        <v>1244</v>
      </c>
      <c r="M290" s="9">
        <v>37980</v>
      </c>
      <c r="N290" s="5" t="s">
        <v>41</v>
      </c>
      <c r="O290" s="31">
        <v>43583.0534099884</v>
      </c>
      <c r="P290" s="32">
        <v>43585.3403666667</v>
      </c>
      <c r="Q290" s="28" t="s">
        <v>38</v>
      </c>
      <c r="R290" s="29" t="s">
        <v>1283</v>
      </c>
      <c r="S290" s="28" t="s">
        <v>110</v>
      </c>
      <c r="T290" s="28" t="s">
        <v>379</v>
      </c>
      <c r="U290" s="5" t="s">
        <v>175</v>
      </c>
      <c r="V290" s="28" t="s">
        <v>123</v>
      </c>
      <c r="W290" s="7" t="s">
        <v>355</v>
      </c>
      <c r="X290" s="7" t="s">
        <v>38</v>
      </c>
      <c r="Y290" s="5" t="s">
        <v>160</v>
      </c>
      <c r="Z290" s="5" t="s">
        <v>38</v>
      </c>
      <c r="AA290" s="6" t="s">
        <v>38</v>
      </c>
      <c r="AB290" s="6" t="s">
        <v>38</v>
      </c>
      <c r="AC290" s="6" t="s">
        <v>38</v>
      </c>
      <c r="AD290" s="6" t="s">
        <v>38</v>
      </c>
      <c r="AE290" s="6" t="s">
        <v>38</v>
      </c>
    </row>
    <row r="291">
      <c r="A291" s="28" t="s">
        <v>1284</v>
      </c>
      <c r="B291" s="6" t="s">
        <v>1285</v>
      </c>
      <c r="C291" s="6" t="s">
        <v>1141</v>
      </c>
      <c r="D291" s="7" t="s">
        <v>1142</v>
      </c>
      <c r="E291" s="28" t="s">
        <v>1143</v>
      </c>
      <c r="F291" s="5" t="s">
        <v>22</v>
      </c>
      <c r="G291" s="6" t="s">
        <v>152</v>
      </c>
      <c r="H291" s="6" t="s">
        <v>38</v>
      </c>
      <c r="I291" s="6" t="s">
        <v>38</v>
      </c>
      <c r="J291" s="8" t="s">
        <v>1286</v>
      </c>
      <c r="K291" s="5" t="s">
        <v>1287</v>
      </c>
      <c r="L291" s="7" t="s">
        <v>1288</v>
      </c>
      <c r="M291" s="9">
        <v>37990</v>
      </c>
      <c r="N291" s="5" t="s">
        <v>156</v>
      </c>
      <c r="O291" s="31">
        <v>43583.0534223032</v>
      </c>
      <c r="P291" s="32">
        <v>43588.5270054745</v>
      </c>
      <c r="Q291" s="28" t="s">
        <v>38</v>
      </c>
      <c r="R291" s="29" t="s">
        <v>38</v>
      </c>
      <c r="S291" s="28" t="s">
        <v>110</v>
      </c>
      <c r="T291" s="28" t="s">
        <v>1289</v>
      </c>
      <c r="U291" s="5" t="s">
        <v>158</v>
      </c>
      <c r="V291" s="28" t="s">
        <v>123</v>
      </c>
      <c r="W291" s="7" t="s">
        <v>1290</v>
      </c>
      <c r="X291" s="7" t="s">
        <v>38</v>
      </c>
      <c r="Y291" s="5" t="s">
        <v>160</v>
      </c>
      <c r="Z291" s="5" t="s">
        <v>195</v>
      </c>
      <c r="AA291" s="6" t="s">
        <v>38</v>
      </c>
      <c r="AB291" s="6" t="s">
        <v>38</v>
      </c>
      <c r="AC291" s="6" t="s">
        <v>38</v>
      </c>
      <c r="AD291" s="6" t="s">
        <v>38</v>
      </c>
      <c r="AE291" s="6" t="s">
        <v>38</v>
      </c>
    </row>
    <row r="292">
      <c r="A292" s="28" t="s">
        <v>1291</v>
      </c>
      <c r="B292" s="6" t="s">
        <v>1292</v>
      </c>
      <c r="C292" s="6" t="s">
        <v>1141</v>
      </c>
      <c r="D292" s="7" t="s">
        <v>1142</v>
      </c>
      <c r="E292" s="28" t="s">
        <v>1143</v>
      </c>
      <c r="F292" s="5" t="s">
        <v>22</v>
      </c>
      <c r="G292" s="6" t="s">
        <v>152</v>
      </c>
      <c r="H292" s="6" t="s">
        <v>38</v>
      </c>
      <c r="I292" s="6" t="s">
        <v>38</v>
      </c>
      <c r="J292" s="8" t="s">
        <v>1286</v>
      </c>
      <c r="K292" s="5" t="s">
        <v>1287</v>
      </c>
      <c r="L292" s="7" t="s">
        <v>1288</v>
      </c>
      <c r="M292" s="9">
        <v>38000</v>
      </c>
      <c r="N292" s="5" t="s">
        <v>156</v>
      </c>
      <c r="O292" s="31">
        <v>43583.0534327546</v>
      </c>
      <c r="P292" s="32">
        <v>43588.5270054745</v>
      </c>
      <c r="Q292" s="28" t="s">
        <v>38</v>
      </c>
      <c r="R292" s="29" t="s">
        <v>38</v>
      </c>
      <c r="S292" s="28" t="s">
        <v>110</v>
      </c>
      <c r="T292" s="28" t="s">
        <v>1289</v>
      </c>
      <c r="U292" s="5" t="s">
        <v>158</v>
      </c>
      <c r="V292" s="28" t="s">
        <v>123</v>
      </c>
      <c r="W292" s="7" t="s">
        <v>1293</v>
      </c>
      <c r="X292" s="7" t="s">
        <v>38</v>
      </c>
      <c r="Y292" s="5" t="s">
        <v>160</v>
      </c>
      <c r="Z292" s="5" t="s">
        <v>195</v>
      </c>
      <c r="AA292" s="6" t="s">
        <v>38</v>
      </c>
      <c r="AB292" s="6" t="s">
        <v>38</v>
      </c>
      <c r="AC292" s="6" t="s">
        <v>38</v>
      </c>
      <c r="AD292" s="6" t="s">
        <v>38</v>
      </c>
      <c r="AE292" s="6" t="s">
        <v>38</v>
      </c>
    </row>
    <row r="293">
      <c r="A293" s="28" t="s">
        <v>1294</v>
      </c>
      <c r="B293" s="6" t="s">
        <v>1295</v>
      </c>
      <c r="C293" s="6" t="s">
        <v>1141</v>
      </c>
      <c r="D293" s="7" t="s">
        <v>1142</v>
      </c>
      <c r="E293" s="28" t="s">
        <v>1143</v>
      </c>
      <c r="F293" s="5" t="s">
        <v>22</v>
      </c>
      <c r="G293" s="6" t="s">
        <v>152</v>
      </c>
      <c r="H293" s="6" t="s">
        <v>38</v>
      </c>
      <c r="I293" s="6" t="s">
        <v>38</v>
      </c>
      <c r="J293" s="8" t="s">
        <v>1286</v>
      </c>
      <c r="K293" s="5" t="s">
        <v>1287</v>
      </c>
      <c r="L293" s="7" t="s">
        <v>1288</v>
      </c>
      <c r="M293" s="9">
        <v>38010</v>
      </c>
      <c r="N293" s="5" t="s">
        <v>156</v>
      </c>
      <c r="O293" s="31">
        <v>43583.0534435995</v>
      </c>
      <c r="P293" s="32">
        <v>43588.5270056713</v>
      </c>
      <c r="Q293" s="28" t="s">
        <v>38</v>
      </c>
      <c r="R293" s="29" t="s">
        <v>38</v>
      </c>
      <c r="S293" s="28" t="s">
        <v>110</v>
      </c>
      <c r="T293" s="28" t="s">
        <v>1289</v>
      </c>
      <c r="U293" s="5" t="s">
        <v>158</v>
      </c>
      <c r="V293" s="28" t="s">
        <v>123</v>
      </c>
      <c r="W293" s="7" t="s">
        <v>1296</v>
      </c>
      <c r="X293" s="7" t="s">
        <v>38</v>
      </c>
      <c r="Y293" s="5" t="s">
        <v>160</v>
      </c>
      <c r="Z293" s="5" t="s">
        <v>195</v>
      </c>
      <c r="AA293" s="6" t="s">
        <v>38</v>
      </c>
      <c r="AB293" s="6" t="s">
        <v>38</v>
      </c>
      <c r="AC293" s="6" t="s">
        <v>38</v>
      </c>
      <c r="AD293" s="6" t="s">
        <v>38</v>
      </c>
      <c r="AE293" s="6" t="s">
        <v>38</v>
      </c>
    </row>
    <row r="294">
      <c r="A294" s="28" t="s">
        <v>1297</v>
      </c>
      <c r="B294" s="6" t="s">
        <v>1298</v>
      </c>
      <c r="C294" s="6" t="s">
        <v>1141</v>
      </c>
      <c r="D294" s="7" t="s">
        <v>1142</v>
      </c>
      <c r="E294" s="28" t="s">
        <v>1143</v>
      </c>
      <c r="F294" s="5" t="s">
        <v>22</v>
      </c>
      <c r="G294" s="6" t="s">
        <v>152</v>
      </c>
      <c r="H294" s="6" t="s">
        <v>38</v>
      </c>
      <c r="I294" s="6" t="s">
        <v>38</v>
      </c>
      <c r="J294" s="8" t="s">
        <v>1286</v>
      </c>
      <c r="K294" s="5" t="s">
        <v>1287</v>
      </c>
      <c r="L294" s="7" t="s">
        <v>1288</v>
      </c>
      <c r="M294" s="9">
        <v>38020</v>
      </c>
      <c r="N294" s="5" t="s">
        <v>156</v>
      </c>
      <c r="O294" s="31">
        <v>43583.0534547801</v>
      </c>
      <c r="P294" s="32">
        <v>43588.5270056713</v>
      </c>
      <c r="Q294" s="28" t="s">
        <v>38</v>
      </c>
      <c r="R294" s="29" t="s">
        <v>38</v>
      </c>
      <c r="S294" s="28" t="s">
        <v>110</v>
      </c>
      <c r="T294" s="28" t="s">
        <v>1289</v>
      </c>
      <c r="U294" s="5" t="s">
        <v>158</v>
      </c>
      <c r="V294" s="28" t="s">
        <v>123</v>
      </c>
      <c r="W294" s="7" t="s">
        <v>1299</v>
      </c>
      <c r="X294" s="7" t="s">
        <v>38</v>
      </c>
      <c r="Y294" s="5" t="s">
        <v>160</v>
      </c>
      <c r="Z294" s="5" t="s">
        <v>195</v>
      </c>
      <c r="AA294" s="6" t="s">
        <v>38</v>
      </c>
      <c r="AB294" s="6" t="s">
        <v>38</v>
      </c>
      <c r="AC294" s="6" t="s">
        <v>38</v>
      </c>
      <c r="AD294" s="6" t="s">
        <v>38</v>
      </c>
      <c r="AE294" s="6" t="s">
        <v>38</v>
      </c>
    </row>
    <row r="295">
      <c r="A295" s="28" t="s">
        <v>1300</v>
      </c>
      <c r="B295" s="6" t="s">
        <v>1301</v>
      </c>
      <c r="C295" s="6" t="s">
        <v>1141</v>
      </c>
      <c r="D295" s="7" t="s">
        <v>1142</v>
      </c>
      <c r="E295" s="28" t="s">
        <v>1143</v>
      </c>
      <c r="F295" s="5" t="s">
        <v>22</v>
      </c>
      <c r="G295" s="6" t="s">
        <v>152</v>
      </c>
      <c r="H295" s="6" t="s">
        <v>38</v>
      </c>
      <c r="I295" s="6" t="s">
        <v>38</v>
      </c>
      <c r="J295" s="8" t="s">
        <v>1286</v>
      </c>
      <c r="K295" s="5" t="s">
        <v>1287</v>
      </c>
      <c r="L295" s="7" t="s">
        <v>1288</v>
      </c>
      <c r="M295" s="9">
        <v>38030</v>
      </c>
      <c r="N295" s="5" t="s">
        <v>156</v>
      </c>
      <c r="O295" s="31">
        <v>43583.0534684838</v>
      </c>
      <c r="P295" s="32">
        <v>43588.5270056713</v>
      </c>
      <c r="Q295" s="28" t="s">
        <v>38</v>
      </c>
      <c r="R295" s="29" t="s">
        <v>38</v>
      </c>
      <c r="S295" s="28" t="s">
        <v>110</v>
      </c>
      <c r="T295" s="28" t="s">
        <v>1289</v>
      </c>
      <c r="U295" s="5" t="s">
        <v>158</v>
      </c>
      <c r="V295" s="28" t="s">
        <v>123</v>
      </c>
      <c r="W295" s="7" t="s">
        <v>1302</v>
      </c>
      <c r="X295" s="7" t="s">
        <v>38</v>
      </c>
      <c r="Y295" s="5" t="s">
        <v>160</v>
      </c>
      <c r="Z295" s="5" t="s">
        <v>195</v>
      </c>
      <c r="AA295" s="6" t="s">
        <v>38</v>
      </c>
      <c r="AB295" s="6" t="s">
        <v>38</v>
      </c>
      <c r="AC295" s="6" t="s">
        <v>38</v>
      </c>
      <c r="AD295" s="6" t="s">
        <v>38</v>
      </c>
      <c r="AE295" s="6" t="s">
        <v>38</v>
      </c>
    </row>
    <row r="296">
      <c r="A296" s="28" t="s">
        <v>1303</v>
      </c>
      <c r="B296" s="6" t="s">
        <v>1304</v>
      </c>
      <c r="C296" s="6" t="s">
        <v>1141</v>
      </c>
      <c r="D296" s="7" t="s">
        <v>1142</v>
      </c>
      <c r="E296" s="28" t="s">
        <v>1143</v>
      </c>
      <c r="F296" s="5" t="s">
        <v>22</v>
      </c>
      <c r="G296" s="6" t="s">
        <v>152</v>
      </c>
      <c r="H296" s="6" t="s">
        <v>38</v>
      </c>
      <c r="I296" s="6" t="s">
        <v>38</v>
      </c>
      <c r="J296" s="8" t="s">
        <v>1286</v>
      </c>
      <c r="K296" s="5" t="s">
        <v>1287</v>
      </c>
      <c r="L296" s="7" t="s">
        <v>1288</v>
      </c>
      <c r="M296" s="9">
        <v>38040</v>
      </c>
      <c r="N296" s="5" t="s">
        <v>41</v>
      </c>
      <c r="O296" s="31">
        <v>43583.0534797106</v>
      </c>
      <c r="P296" s="32">
        <v>43588.5270058681</v>
      </c>
      <c r="Q296" s="28" t="s">
        <v>38</v>
      </c>
      <c r="R296" s="29" t="s">
        <v>1305</v>
      </c>
      <c r="S296" s="28" t="s">
        <v>110</v>
      </c>
      <c r="T296" s="28" t="s">
        <v>1289</v>
      </c>
      <c r="U296" s="5" t="s">
        <v>158</v>
      </c>
      <c r="V296" s="28" t="s">
        <v>123</v>
      </c>
      <c r="W296" s="7" t="s">
        <v>1306</v>
      </c>
      <c r="X296" s="7" t="s">
        <v>38</v>
      </c>
      <c r="Y296" s="5" t="s">
        <v>160</v>
      </c>
      <c r="Z296" s="5" t="s">
        <v>38</v>
      </c>
      <c r="AA296" s="6" t="s">
        <v>38</v>
      </c>
      <c r="AB296" s="6" t="s">
        <v>38</v>
      </c>
      <c r="AC296" s="6" t="s">
        <v>38</v>
      </c>
      <c r="AD296" s="6" t="s">
        <v>38</v>
      </c>
      <c r="AE296" s="6" t="s">
        <v>38</v>
      </c>
    </row>
    <row r="297">
      <c r="A297" s="28" t="s">
        <v>1307</v>
      </c>
      <c r="B297" s="6" t="s">
        <v>1308</v>
      </c>
      <c r="C297" s="6" t="s">
        <v>1141</v>
      </c>
      <c r="D297" s="7" t="s">
        <v>1142</v>
      </c>
      <c r="E297" s="28" t="s">
        <v>1143</v>
      </c>
      <c r="F297" s="5" t="s">
        <v>22</v>
      </c>
      <c r="G297" s="6" t="s">
        <v>152</v>
      </c>
      <c r="H297" s="6" t="s">
        <v>38</v>
      </c>
      <c r="I297" s="6" t="s">
        <v>38</v>
      </c>
      <c r="J297" s="8" t="s">
        <v>1286</v>
      </c>
      <c r="K297" s="5" t="s">
        <v>1287</v>
      </c>
      <c r="L297" s="7" t="s">
        <v>1288</v>
      </c>
      <c r="M297" s="9">
        <v>38050</v>
      </c>
      <c r="N297" s="5" t="s">
        <v>41</v>
      </c>
      <c r="O297" s="31">
        <v>43583.0534905093</v>
      </c>
      <c r="P297" s="32">
        <v>43588.5270058681</v>
      </c>
      <c r="Q297" s="28" t="s">
        <v>38</v>
      </c>
      <c r="R297" s="29" t="s">
        <v>1309</v>
      </c>
      <c r="S297" s="28" t="s">
        <v>110</v>
      </c>
      <c r="T297" s="28" t="s">
        <v>1289</v>
      </c>
      <c r="U297" s="5" t="s">
        <v>158</v>
      </c>
      <c r="V297" s="28" t="s">
        <v>123</v>
      </c>
      <c r="W297" s="7" t="s">
        <v>1310</v>
      </c>
      <c r="X297" s="7" t="s">
        <v>38</v>
      </c>
      <c r="Y297" s="5" t="s">
        <v>160</v>
      </c>
      <c r="Z297" s="5" t="s">
        <v>38</v>
      </c>
      <c r="AA297" s="6" t="s">
        <v>38</v>
      </c>
      <c r="AB297" s="6" t="s">
        <v>38</v>
      </c>
      <c r="AC297" s="6" t="s">
        <v>38</v>
      </c>
      <c r="AD297" s="6" t="s">
        <v>38</v>
      </c>
      <c r="AE297" s="6" t="s">
        <v>38</v>
      </c>
    </row>
    <row r="298">
      <c r="A298" s="28" t="s">
        <v>1311</v>
      </c>
      <c r="B298" s="6" t="s">
        <v>1312</v>
      </c>
      <c r="C298" s="6" t="s">
        <v>1141</v>
      </c>
      <c r="D298" s="7" t="s">
        <v>1142</v>
      </c>
      <c r="E298" s="28" t="s">
        <v>1143</v>
      </c>
      <c r="F298" s="5" t="s">
        <v>22</v>
      </c>
      <c r="G298" s="6" t="s">
        <v>152</v>
      </c>
      <c r="H298" s="6" t="s">
        <v>38</v>
      </c>
      <c r="I298" s="6" t="s">
        <v>38</v>
      </c>
      <c r="J298" s="8" t="s">
        <v>1286</v>
      </c>
      <c r="K298" s="5" t="s">
        <v>1287</v>
      </c>
      <c r="L298" s="7" t="s">
        <v>1288</v>
      </c>
      <c r="M298" s="9">
        <v>38060</v>
      </c>
      <c r="N298" s="5" t="s">
        <v>41</v>
      </c>
      <c r="O298" s="31">
        <v>43583.0535010069</v>
      </c>
      <c r="P298" s="32">
        <v>43588.5270058681</v>
      </c>
      <c r="Q298" s="28" t="s">
        <v>38</v>
      </c>
      <c r="R298" s="29" t="s">
        <v>1313</v>
      </c>
      <c r="S298" s="28" t="s">
        <v>110</v>
      </c>
      <c r="T298" s="28" t="s">
        <v>1289</v>
      </c>
      <c r="U298" s="5" t="s">
        <v>158</v>
      </c>
      <c r="V298" s="28" t="s">
        <v>123</v>
      </c>
      <c r="W298" s="7" t="s">
        <v>1314</v>
      </c>
      <c r="X298" s="7" t="s">
        <v>38</v>
      </c>
      <c r="Y298" s="5" t="s">
        <v>160</v>
      </c>
      <c r="Z298" s="5" t="s">
        <v>38</v>
      </c>
      <c r="AA298" s="6" t="s">
        <v>38</v>
      </c>
      <c r="AB298" s="6" t="s">
        <v>38</v>
      </c>
      <c r="AC298" s="6" t="s">
        <v>38</v>
      </c>
      <c r="AD298" s="6" t="s">
        <v>38</v>
      </c>
      <c r="AE298" s="6" t="s">
        <v>38</v>
      </c>
    </row>
    <row r="299">
      <c r="A299" s="28" t="s">
        <v>1315</v>
      </c>
      <c r="B299" s="6" t="s">
        <v>1316</v>
      </c>
      <c r="C299" s="6" t="s">
        <v>1141</v>
      </c>
      <c r="D299" s="7" t="s">
        <v>1142</v>
      </c>
      <c r="E299" s="28" t="s">
        <v>1143</v>
      </c>
      <c r="F299" s="5" t="s">
        <v>22</v>
      </c>
      <c r="G299" s="6" t="s">
        <v>152</v>
      </c>
      <c r="H299" s="6" t="s">
        <v>38</v>
      </c>
      <c r="I299" s="6" t="s">
        <v>38</v>
      </c>
      <c r="J299" s="8" t="s">
        <v>1286</v>
      </c>
      <c r="K299" s="5" t="s">
        <v>1287</v>
      </c>
      <c r="L299" s="7" t="s">
        <v>1288</v>
      </c>
      <c r="M299" s="9">
        <v>38070</v>
      </c>
      <c r="N299" s="5" t="s">
        <v>41</v>
      </c>
      <c r="O299" s="31">
        <v>43583.0535120023</v>
      </c>
      <c r="P299" s="32">
        <v>43588.5270060185</v>
      </c>
      <c r="Q299" s="28" t="s">
        <v>38</v>
      </c>
      <c r="R299" s="29" t="s">
        <v>1317</v>
      </c>
      <c r="S299" s="28" t="s">
        <v>110</v>
      </c>
      <c r="T299" s="28" t="s">
        <v>1289</v>
      </c>
      <c r="U299" s="5" t="s">
        <v>158</v>
      </c>
      <c r="V299" s="28" t="s">
        <v>123</v>
      </c>
      <c r="W299" s="7" t="s">
        <v>1318</v>
      </c>
      <c r="X299" s="7" t="s">
        <v>38</v>
      </c>
      <c r="Y299" s="5" t="s">
        <v>160</v>
      </c>
      <c r="Z299" s="5" t="s">
        <v>38</v>
      </c>
      <c r="AA299" s="6" t="s">
        <v>38</v>
      </c>
      <c r="AB299" s="6" t="s">
        <v>38</v>
      </c>
      <c r="AC299" s="6" t="s">
        <v>38</v>
      </c>
      <c r="AD299" s="6" t="s">
        <v>38</v>
      </c>
      <c r="AE299" s="6" t="s">
        <v>38</v>
      </c>
    </row>
    <row r="300">
      <c r="A300" s="28" t="s">
        <v>1319</v>
      </c>
      <c r="B300" s="6" t="s">
        <v>1320</v>
      </c>
      <c r="C300" s="6" t="s">
        <v>1128</v>
      </c>
      <c r="D300" s="7" t="s">
        <v>1129</v>
      </c>
      <c r="E300" s="28" t="s">
        <v>1130</v>
      </c>
      <c r="F300" s="5" t="s">
        <v>22</v>
      </c>
      <c r="G300" s="6" t="s">
        <v>152</v>
      </c>
      <c r="H300" s="6" t="s">
        <v>38</v>
      </c>
      <c r="I300" s="6" t="s">
        <v>38</v>
      </c>
      <c r="J300" s="8" t="s">
        <v>312</v>
      </c>
      <c r="K300" s="5" t="s">
        <v>313</v>
      </c>
      <c r="L300" s="7" t="s">
        <v>314</v>
      </c>
      <c r="M300" s="9">
        <v>38080</v>
      </c>
      <c r="N300" s="5" t="s">
        <v>156</v>
      </c>
      <c r="O300" s="31">
        <v>43583.0705045949</v>
      </c>
      <c r="P300" s="32">
        <v>43587.6952728819</v>
      </c>
      <c r="Q300" s="28" t="s">
        <v>38</v>
      </c>
      <c r="R300" s="29" t="s">
        <v>38</v>
      </c>
      <c r="S300" s="28" t="s">
        <v>110</v>
      </c>
      <c r="T300" s="28" t="s">
        <v>194</v>
      </c>
      <c r="U300" s="5" t="s">
        <v>158</v>
      </c>
      <c r="V300" s="28" t="s">
        <v>123</v>
      </c>
      <c r="W300" s="7" t="s">
        <v>920</v>
      </c>
      <c r="X300" s="7" t="s">
        <v>38</v>
      </c>
      <c r="Y300" s="5" t="s">
        <v>160</v>
      </c>
      <c r="Z300" s="5" t="s">
        <v>195</v>
      </c>
      <c r="AA300" s="6" t="s">
        <v>38</v>
      </c>
      <c r="AB300" s="6" t="s">
        <v>38</v>
      </c>
      <c r="AC300" s="6" t="s">
        <v>38</v>
      </c>
      <c r="AD300" s="6" t="s">
        <v>38</v>
      </c>
      <c r="AE300" s="6" t="s">
        <v>38</v>
      </c>
    </row>
    <row r="301">
      <c r="A301" s="28" t="s">
        <v>1321</v>
      </c>
      <c r="B301" s="6" t="s">
        <v>1322</v>
      </c>
      <c r="C301" s="6" t="s">
        <v>1128</v>
      </c>
      <c r="D301" s="7" t="s">
        <v>1129</v>
      </c>
      <c r="E301" s="28" t="s">
        <v>1130</v>
      </c>
      <c r="F301" s="5" t="s">
        <v>22</v>
      </c>
      <c r="G301" s="6" t="s">
        <v>152</v>
      </c>
      <c r="H301" s="6" t="s">
        <v>1323</v>
      </c>
      <c r="I301" s="6" t="s">
        <v>38</v>
      </c>
      <c r="J301" s="8" t="s">
        <v>498</v>
      </c>
      <c r="K301" s="5" t="s">
        <v>499</v>
      </c>
      <c r="L301" s="7" t="s">
        <v>217</v>
      </c>
      <c r="M301" s="9">
        <v>38090</v>
      </c>
      <c r="N301" s="5" t="s">
        <v>41</v>
      </c>
      <c r="O301" s="31">
        <v>43583.0740552894</v>
      </c>
      <c r="P301" s="32">
        <v>43587.6952726852</v>
      </c>
      <c r="Q301" s="28" t="s">
        <v>38</v>
      </c>
      <c r="R301" s="29" t="s">
        <v>1324</v>
      </c>
      <c r="S301" s="28" t="s">
        <v>110</v>
      </c>
      <c r="T301" s="28" t="s">
        <v>157</v>
      </c>
      <c r="U301" s="5" t="s">
        <v>158</v>
      </c>
      <c r="V301" s="28" t="s">
        <v>123</v>
      </c>
      <c r="W301" s="7" t="s">
        <v>1325</v>
      </c>
      <c r="X301" s="7" t="s">
        <v>38</v>
      </c>
      <c r="Y301" s="5" t="s">
        <v>160</v>
      </c>
      <c r="Z301" s="5" t="s">
        <v>38</v>
      </c>
      <c r="AA301" s="6" t="s">
        <v>38</v>
      </c>
      <c r="AB301" s="6" t="s">
        <v>38</v>
      </c>
      <c r="AC301" s="6" t="s">
        <v>38</v>
      </c>
      <c r="AD301" s="6" t="s">
        <v>38</v>
      </c>
      <c r="AE301" s="6" t="s">
        <v>38</v>
      </c>
    </row>
    <row r="302">
      <c r="A302" s="28" t="s">
        <v>1326</v>
      </c>
      <c r="B302" s="6" t="s">
        <v>1327</v>
      </c>
      <c r="C302" s="6" t="s">
        <v>1128</v>
      </c>
      <c r="D302" s="7" t="s">
        <v>1129</v>
      </c>
      <c r="E302" s="28" t="s">
        <v>1130</v>
      </c>
      <c r="F302" s="5" t="s">
        <v>22</v>
      </c>
      <c r="G302" s="6" t="s">
        <v>152</v>
      </c>
      <c r="H302" s="6" t="s">
        <v>1323</v>
      </c>
      <c r="I302" s="6" t="s">
        <v>38</v>
      </c>
      <c r="J302" s="8" t="s">
        <v>498</v>
      </c>
      <c r="K302" s="5" t="s">
        <v>499</v>
      </c>
      <c r="L302" s="7" t="s">
        <v>217</v>
      </c>
      <c r="M302" s="9">
        <v>38100</v>
      </c>
      <c r="N302" s="5" t="s">
        <v>41</v>
      </c>
      <c r="O302" s="31">
        <v>43583.0775577894</v>
      </c>
      <c r="P302" s="32">
        <v>43587.6952726852</v>
      </c>
      <c r="Q302" s="28" t="s">
        <v>38</v>
      </c>
      <c r="R302" s="29" t="s">
        <v>1328</v>
      </c>
      <c r="S302" s="28" t="s">
        <v>110</v>
      </c>
      <c r="T302" s="28" t="s">
        <v>157</v>
      </c>
      <c r="U302" s="5" t="s">
        <v>158</v>
      </c>
      <c r="V302" s="28" t="s">
        <v>123</v>
      </c>
      <c r="W302" s="7" t="s">
        <v>1329</v>
      </c>
      <c r="X302" s="7" t="s">
        <v>38</v>
      </c>
      <c r="Y302" s="5" t="s">
        <v>160</v>
      </c>
      <c r="Z302" s="5" t="s">
        <v>38</v>
      </c>
      <c r="AA302" s="6" t="s">
        <v>38</v>
      </c>
      <c r="AB302" s="6" t="s">
        <v>38</v>
      </c>
      <c r="AC302" s="6" t="s">
        <v>38</v>
      </c>
      <c r="AD302" s="6" t="s">
        <v>38</v>
      </c>
      <c r="AE302" s="6" t="s">
        <v>38</v>
      </c>
    </row>
    <row r="303">
      <c r="A303" s="28" t="s">
        <v>1330</v>
      </c>
      <c r="B303" s="6" t="s">
        <v>1331</v>
      </c>
      <c r="C303" s="6" t="s">
        <v>1128</v>
      </c>
      <c r="D303" s="7" t="s">
        <v>1129</v>
      </c>
      <c r="E303" s="28" t="s">
        <v>1130</v>
      </c>
      <c r="F303" s="5" t="s">
        <v>22</v>
      </c>
      <c r="G303" s="6" t="s">
        <v>152</v>
      </c>
      <c r="H303" s="6" t="s">
        <v>1323</v>
      </c>
      <c r="I303" s="6" t="s">
        <v>38</v>
      </c>
      <c r="J303" s="8" t="s">
        <v>498</v>
      </c>
      <c r="K303" s="5" t="s">
        <v>499</v>
      </c>
      <c r="L303" s="7" t="s">
        <v>217</v>
      </c>
      <c r="M303" s="9">
        <v>38110</v>
      </c>
      <c r="N303" s="5" t="s">
        <v>41</v>
      </c>
      <c r="O303" s="31">
        <v>43583.0798541319</v>
      </c>
      <c r="P303" s="32">
        <v>43587.6952728819</v>
      </c>
      <c r="Q303" s="28" t="s">
        <v>38</v>
      </c>
      <c r="R303" s="29" t="s">
        <v>1332</v>
      </c>
      <c r="S303" s="28" t="s">
        <v>110</v>
      </c>
      <c r="T303" s="28" t="s">
        <v>157</v>
      </c>
      <c r="U303" s="5" t="s">
        <v>158</v>
      </c>
      <c r="V303" s="28" t="s">
        <v>123</v>
      </c>
      <c r="W303" s="7" t="s">
        <v>1333</v>
      </c>
      <c r="X303" s="7" t="s">
        <v>38</v>
      </c>
      <c r="Y303" s="5" t="s">
        <v>160</v>
      </c>
      <c r="Z303" s="5" t="s">
        <v>38</v>
      </c>
      <c r="AA303" s="6" t="s">
        <v>38</v>
      </c>
      <c r="AB303" s="6" t="s">
        <v>38</v>
      </c>
      <c r="AC303" s="6" t="s">
        <v>38</v>
      </c>
      <c r="AD303" s="6" t="s">
        <v>38</v>
      </c>
      <c r="AE303" s="6" t="s">
        <v>38</v>
      </c>
    </row>
    <row r="304">
      <c r="A304" s="28" t="s">
        <v>1334</v>
      </c>
      <c r="B304" s="6" t="s">
        <v>1335</v>
      </c>
      <c r="C304" s="6" t="s">
        <v>1141</v>
      </c>
      <c r="D304" s="7" t="s">
        <v>1142</v>
      </c>
      <c r="E304" s="28" t="s">
        <v>1143</v>
      </c>
      <c r="F304" s="5" t="s">
        <v>22</v>
      </c>
      <c r="G304" s="6" t="s">
        <v>152</v>
      </c>
      <c r="H304" s="6" t="s">
        <v>38</v>
      </c>
      <c r="I304" s="6" t="s">
        <v>38</v>
      </c>
      <c r="J304" s="8" t="s">
        <v>1242</v>
      </c>
      <c r="K304" s="5" t="s">
        <v>1243</v>
      </c>
      <c r="L304" s="7" t="s">
        <v>1244</v>
      </c>
      <c r="M304" s="9">
        <v>38120</v>
      </c>
      <c r="N304" s="5" t="s">
        <v>156</v>
      </c>
      <c r="O304" s="31">
        <v>43583.082875081</v>
      </c>
      <c r="P304" s="32">
        <v>43585.3403666667</v>
      </c>
      <c r="Q304" s="28" t="s">
        <v>38</v>
      </c>
      <c r="R304" s="29" t="s">
        <v>38</v>
      </c>
      <c r="S304" s="28" t="s">
        <v>110</v>
      </c>
      <c r="T304" s="28" t="s">
        <v>379</v>
      </c>
      <c r="U304" s="5" t="s">
        <v>175</v>
      </c>
      <c r="V304" s="28" t="s">
        <v>123</v>
      </c>
      <c r="W304" s="7" t="s">
        <v>825</v>
      </c>
      <c r="X304" s="7" t="s">
        <v>38</v>
      </c>
      <c r="Y304" s="5" t="s">
        <v>160</v>
      </c>
      <c r="Z304" s="5" t="s">
        <v>381</v>
      </c>
      <c r="AA304" s="6" t="s">
        <v>38</v>
      </c>
      <c r="AB304" s="6" t="s">
        <v>38</v>
      </c>
      <c r="AC304" s="6" t="s">
        <v>38</v>
      </c>
      <c r="AD304" s="6" t="s">
        <v>38</v>
      </c>
      <c r="AE304" s="6" t="s">
        <v>38</v>
      </c>
    </row>
    <row r="305">
      <c r="A305" s="28" t="s">
        <v>1336</v>
      </c>
      <c r="B305" s="6" t="s">
        <v>1337</v>
      </c>
      <c r="C305" s="6" t="s">
        <v>1338</v>
      </c>
      <c r="D305" s="7" t="s">
        <v>1339</v>
      </c>
      <c r="E305" s="28" t="s">
        <v>1340</v>
      </c>
      <c r="F305" s="5" t="s">
        <v>22</v>
      </c>
      <c r="G305" s="6" t="s">
        <v>152</v>
      </c>
      <c r="H305" s="6" t="s">
        <v>38</v>
      </c>
      <c r="I305" s="6" t="s">
        <v>38</v>
      </c>
      <c r="J305" s="8" t="s">
        <v>237</v>
      </c>
      <c r="K305" s="5" t="s">
        <v>238</v>
      </c>
      <c r="L305" s="7" t="s">
        <v>239</v>
      </c>
      <c r="M305" s="9">
        <v>38130</v>
      </c>
      <c r="N305" s="5" t="s">
        <v>156</v>
      </c>
      <c r="O305" s="31">
        <v>43583.1152844907</v>
      </c>
      <c r="P305" s="32">
        <v>43585.2587418981</v>
      </c>
      <c r="Q305" s="28" t="s">
        <v>38</v>
      </c>
      <c r="R305" s="29" t="s">
        <v>38</v>
      </c>
      <c r="S305" s="28" t="s">
        <v>110</v>
      </c>
      <c r="T305" s="28" t="s">
        <v>167</v>
      </c>
      <c r="U305" s="5" t="s">
        <v>168</v>
      </c>
      <c r="V305" s="28" t="s">
        <v>123</v>
      </c>
      <c r="W305" s="7" t="s">
        <v>1341</v>
      </c>
      <c r="X305" s="7" t="s">
        <v>38</v>
      </c>
      <c r="Y305" s="5" t="s">
        <v>160</v>
      </c>
      <c r="Z305" s="5" t="s">
        <v>170</v>
      </c>
      <c r="AA305" s="6" t="s">
        <v>38</v>
      </c>
      <c r="AB305" s="6" t="s">
        <v>38</v>
      </c>
      <c r="AC305" s="6" t="s">
        <v>38</v>
      </c>
      <c r="AD305" s="6" t="s">
        <v>38</v>
      </c>
      <c r="AE305" s="6" t="s">
        <v>38</v>
      </c>
    </row>
    <row r="306">
      <c r="A306" s="28" t="s">
        <v>1342</v>
      </c>
      <c r="B306" s="6" t="s">
        <v>1343</v>
      </c>
      <c r="C306" s="6" t="s">
        <v>1344</v>
      </c>
      <c r="D306" s="7" t="s">
        <v>1339</v>
      </c>
      <c r="E306" s="28" t="s">
        <v>1340</v>
      </c>
      <c r="F306" s="5" t="s">
        <v>22</v>
      </c>
      <c r="G306" s="6" t="s">
        <v>152</v>
      </c>
      <c r="H306" s="6" t="s">
        <v>38</v>
      </c>
      <c r="I306" s="6" t="s">
        <v>38</v>
      </c>
      <c r="J306" s="8" t="s">
        <v>1345</v>
      </c>
      <c r="K306" s="5" t="s">
        <v>1346</v>
      </c>
      <c r="L306" s="7" t="s">
        <v>1347</v>
      </c>
      <c r="M306" s="9">
        <v>38140</v>
      </c>
      <c r="N306" s="5" t="s">
        <v>41</v>
      </c>
      <c r="O306" s="31">
        <v>43583.1191342245</v>
      </c>
      <c r="P306" s="32">
        <v>43585.2587417014</v>
      </c>
      <c r="Q306" s="28" t="s">
        <v>38</v>
      </c>
      <c r="R306" s="29" t="s">
        <v>1348</v>
      </c>
      <c r="S306" s="28" t="s">
        <v>110</v>
      </c>
      <c r="T306" s="28" t="s">
        <v>453</v>
      </c>
      <c r="U306" s="5" t="s">
        <v>168</v>
      </c>
      <c r="V306" s="28" t="s">
        <v>123</v>
      </c>
      <c r="W306" s="7" t="s">
        <v>1349</v>
      </c>
      <c r="X306" s="7" t="s">
        <v>38</v>
      </c>
      <c r="Y306" s="5" t="s">
        <v>160</v>
      </c>
      <c r="Z306" s="5" t="s">
        <v>38</v>
      </c>
      <c r="AA306" s="6" t="s">
        <v>38</v>
      </c>
      <c r="AB306" s="6" t="s">
        <v>38</v>
      </c>
      <c r="AC306" s="6" t="s">
        <v>38</v>
      </c>
      <c r="AD306" s="6" t="s">
        <v>38</v>
      </c>
      <c r="AE306" s="6" t="s">
        <v>38</v>
      </c>
    </row>
    <row r="307">
      <c r="A307" s="28" t="s">
        <v>1350</v>
      </c>
      <c r="B307" s="6" t="s">
        <v>1351</v>
      </c>
      <c r="C307" s="6" t="s">
        <v>1338</v>
      </c>
      <c r="D307" s="7" t="s">
        <v>1339</v>
      </c>
      <c r="E307" s="28" t="s">
        <v>1340</v>
      </c>
      <c r="F307" s="5" t="s">
        <v>22</v>
      </c>
      <c r="G307" s="6" t="s">
        <v>152</v>
      </c>
      <c r="H307" s="6" t="s">
        <v>38</v>
      </c>
      <c r="I307" s="6" t="s">
        <v>38</v>
      </c>
      <c r="J307" s="8" t="s">
        <v>750</v>
      </c>
      <c r="K307" s="5" t="s">
        <v>751</v>
      </c>
      <c r="L307" s="7" t="s">
        <v>752</v>
      </c>
      <c r="M307" s="9">
        <v>38150</v>
      </c>
      <c r="N307" s="5" t="s">
        <v>131</v>
      </c>
      <c r="O307" s="31">
        <v>43583.1225285532</v>
      </c>
      <c r="P307" s="32">
        <v>43585.2587417014</v>
      </c>
      <c r="Q307" s="28" t="s">
        <v>38</v>
      </c>
      <c r="R307" s="29" t="s">
        <v>38</v>
      </c>
      <c r="S307" s="28" t="s">
        <v>110</v>
      </c>
      <c r="T307" s="28" t="s">
        <v>453</v>
      </c>
      <c r="U307" s="5" t="s">
        <v>168</v>
      </c>
      <c r="V307" s="28" t="s">
        <v>123</v>
      </c>
      <c r="W307" s="7" t="s">
        <v>1352</v>
      </c>
      <c r="X307" s="7" t="s">
        <v>38</v>
      </c>
      <c r="Y307" s="5" t="s">
        <v>160</v>
      </c>
      <c r="Z307" s="5" t="s">
        <v>38</v>
      </c>
      <c r="AA307" s="6" t="s">
        <v>38</v>
      </c>
      <c r="AB307" s="6" t="s">
        <v>38</v>
      </c>
      <c r="AC307" s="6" t="s">
        <v>38</v>
      </c>
      <c r="AD307" s="6" t="s">
        <v>38</v>
      </c>
      <c r="AE307" s="6" t="s">
        <v>38</v>
      </c>
    </row>
    <row r="308">
      <c r="A308" s="28" t="s">
        <v>1353</v>
      </c>
      <c r="B308" s="6" t="s">
        <v>1354</v>
      </c>
      <c r="C308" s="6" t="s">
        <v>1338</v>
      </c>
      <c r="D308" s="7" t="s">
        <v>1339</v>
      </c>
      <c r="E308" s="28" t="s">
        <v>1340</v>
      </c>
      <c r="F308" s="5" t="s">
        <v>22</v>
      </c>
      <c r="G308" s="6" t="s">
        <v>152</v>
      </c>
      <c r="H308" s="6" t="s">
        <v>38</v>
      </c>
      <c r="I308" s="6" t="s">
        <v>38</v>
      </c>
      <c r="J308" s="8" t="s">
        <v>750</v>
      </c>
      <c r="K308" s="5" t="s">
        <v>751</v>
      </c>
      <c r="L308" s="7" t="s">
        <v>752</v>
      </c>
      <c r="M308" s="9">
        <v>38160</v>
      </c>
      <c r="N308" s="5" t="s">
        <v>131</v>
      </c>
      <c r="O308" s="31">
        <v>43583.1254162037</v>
      </c>
      <c r="P308" s="32">
        <v>43585.2587417014</v>
      </c>
      <c r="Q308" s="28" t="s">
        <v>38</v>
      </c>
      <c r="R308" s="29" t="s">
        <v>38</v>
      </c>
      <c r="S308" s="28" t="s">
        <v>110</v>
      </c>
      <c r="T308" s="28" t="s">
        <v>453</v>
      </c>
      <c r="U308" s="5" t="s">
        <v>168</v>
      </c>
      <c r="V308" s="28" t="s">
        <v>123</v>
      </c>
      <c r="W308" s="7" t="s">
        <v>1355</v>
      </c>
      <c r="X308" s="7" t="s">
        <v>38</v>
      </c>
      <c r="Y308" s="5" t="s">
        <v>160</v>
      </c>
      <c r="Z308" s="5" t="s">
        <v>38</v>
      </c>
      <c r="AA308" s="6" t="s">
        <v>38</v>
      </c>
      <c r="AB308" s="6" t="s">
        <v>38</v>
      </c>
      <c r="AC308" s="6" t="s">
        <v>38</v>
      </c>
      <c r="AD308" s="6" t="s">
        <v>38</v>
      </c>
      <c r="AE308" s="6" t="s">
        <v>38</v>
      </c>
    </row>
    <row r="309">
      <c r="A309" s="28" t="s">
        <v>1356</v>
      </c>
      <c r="B309" s="6" t="s">
        <v>1357</v>
      </c>
      <c r="C309" s="6" t="s">
        <v>1358</v>
      </c>
      <c r="D309" s="7" t="s">
        <v>1339</v>
      </c>
      <c r="E309" s="28" t="s">
        <v>1340</v>
      </c>
      <c r="F309" s="5" t="s">
        <v>22</v>
      </c>
      <c r="G309" s="6" t="s">
        <v>152</v>
      </c>
      <c r="H309" s="6" t="s">
        <v>38</v>
      </c>
      <c r="I309" s="6" t="s">
        <v>38</v>
      </c>
      <c r="J309" s="8" t="s">
        <v>1359</v>
      </c>
      <c r="K309" s="5" t="s">
        <v>1360</v>
      </c>
      <c r="L309" s="7" t="s">
        <v>1361</v>
      </c>
      <c r="M309" s="9">
        <v>38170</v>
      </c>
      <c r="N309" s="5" t="s">
        <v>41</v>
      </c>
      <c r="O309" s="31">
        <v>43583.1287007755</v>
      </c>
      <c r="P309" s="32">
        <v>43585.2587415162</v>
      </c>
      <c r="Q309" s="28" t="s">
        <v>38</v>
      </c>
      <c r="R309" s="29" t="s">
        <v>1362</v>
      </c>
      <c r="S309" s="28" t="s">
        <v>110</v>
      </c>
      <c r="T309" s="28" t="s">
        <v>453</v>
      </c>
      <c r="U309" s="5" t="s">
        <v>168</v>
      </c>
      <c r="V309" s="28" t="s">
        <v>123</v>
      </c>
      <c r="W309" s="7" t="s">
        <v>1363</v>
      </c>
      <c r="X309" s="7" t="s">
        <v>38</v>
      </c>
      <c r="Y309" s="5" t="s">
        <v>160</v>
      </c>
      <c r="Z309" s="5" t="s">
        <v>38</v>
      </c>
      <c r="AA309" s="6" t="s">
        <v>38</v>
      </c>
      <c r="AB309" s="6" t="s">
        <v>38</v>
      </c>
      <c r="AC309" s="6" t="s">
        <v>38</v>
      </c>
      <c r="AD309" s="6" t="s">
        <v>38</v>
      </c>
      <c r="AE309" s="6" t="s">
        <v>38</v>
      </c>
    </row>
    <row r="310">
      <c r="A310" s="28" t="s">
        <v>1364</v>
      </c>
      <c r="B310" s="6" t="s">
        <v>1365</v>
      </c>
      <c r="C310" s="6" t="s">
        <v>1338</v>
      </c>
      <c r="D310" s="7" t="s">
        <v>1339</v>
      </c>
      <c r="E310" s="28" t="s">
        <v>1340</v>
      </c>
      <c r="F310" s="5" t="s">
        <v>22</v>
      </c>
      <c r="G310" s="6" t="s">
        <v>152</v>
      </c>
      <c r="H310" s="6" t="s">
        <v>38</v>
      </c>
      <c r="I310" s="6" t="s">
        <v>38</v>
      </c>
      <c r="J310" s="8" t="s">
        <v>786</v>
      </c>
      <c r="K310" s="5" t="s">
        <v>787</v>
      </c>
      <c r="L310" s="7" t="s">
        <v>788</v>
      </c>
      <c r="M310" s="9">
        <v>38180</v>
      </c>
      <c r="N310" s="5" t="s">
        <v>41</v>
      </c>
      <c r="O310" s="31">
        <v>43583.1320111458</v>
      </c>
      <c r="P310" s="32">
        <v>43585.2587415162</v>
      </c>
      <c r="Q310" s="28" t="s">
        <v>38</v>
      </c>
      <c r="R310" s="29" t="s">
        <v>1366</v>
      </c>
      <c r="S310" s="28" t="s">
        <v>110</v>
      </c>
      <c r="T310" s="28" t="s">
        <v>453</v>
      </c>
      <c r="U310" s="5" t="s">
        <v>168</v>
      </c>
      <c r="V310" s="28" t="s">
        <v>123</v>
      </c>
      <c r="W310" s="7" t="s">
        <v>1367</v>
      </c>
      <c r="X310" s="7" t="s">
        <v>38</v>
      </c>
      <c r="Y310" s="5" t="s">
        <v>160</v>
      </c>
      <c r="Z310" s="5" t="s">
        <v>38</v>
      </c>
      <c r="AA310" s="6" t="s">
        <v>38</v>
      </c>
      <c r="AB310" s="6" t="s">
        <v>38</v>
      </c>
      <c r="AC310" s="6" t="s">
        <v>38</v>
      </c>
      <c r="AD310" s="6" t="s">
        <v>38</v>
      </c>
      <c r="AE310" s="6" t="s">
        <v>38</v>
      </c>
    </row>
    <row r="311">
      <c r="A311" s="28" t="s">
        <v>1368</v>
      </c>
      <c r="B311" s="6" t="s">
        <v>1369</v>
      </c>
      <c r="C311" s="6" t="s">
        <v>1338</v>
      </c>
      <c r="D311" s="7" t="s">
        <v>1339</v>
      </c>
      <c r="E311" s="28" t="s">
        <v>1340</v>
      </c>
      <c r="F311" s="5" t="s">
        <v>22</v>
      </c>
      <c r="G311" s="6" t="s">
        <v>152</v>
      </c>
      <c r="H311" s="6" t="s">
        <v>38</v>
      </c>
      <c r="I311" s="6" t="s">
        <v>38</v>
      </c>
      <c r="J311" s="8" t="s">
        <v>797</v>
      </c>
      <c r="K311" s="5" t="s">
        <v>798</v>
      </c>
      <c r="L311" s="7" t="s">
        <v>799</v>
      </c>
      <c r="M311" s="9">
        <v>38190</v>
      </c>
      <c r="N311" s="5" t="s">
        <v>131</v>
      </c>
      <c r="O311" s="31">
        <v>43583.1377666319</v>
      </c>
      <c r="P311" s="32">
        <v>43585.2587415162</v>
      </c>
      <c r="Q311" s="28" t="s">
        <v>38</v>
      </c>
      <c r="R311" s="29" t="s">
        <v>38</v>
      </c>
      <c r="S311" s="28" t="s">
        <v>110</v>
      </c>
      <c r="T311" s="28" t="s">
        <v>801</v>
      </c>
      <c r="U311" s="5" t="s">
        <v>168</v>
      </c>
      <c r="V311" s="28" t="s">
        <v>123</v>
      </c>
      <c r="W311" s="7" t="s">
        <v>1370</v>
      </c>
      <c r="X311" s="7" t="s">
        <v>38</v>
      </c>
      <c r="Y311" s="5" t="s">
        <v>160</v>
      </c>
      <c r="Z311" s="5" t="s">
        <v>38</v>
      </c>
      <c r="AA311" s="6" t="s">
        <v>38</v>
      </c>
      <c r="AB311" s="6" t="s">
        <v>38</v>
      </c>
      <c r="AC311" s="6" t="s">
        <v>38</v>
      </c>
      <c r="AD311" s="6" t="s">
        <v>38</v>
      </c>
      <c r="AE311" s="6" t="s">
        <v>38</v>
      </c>
    </row>
    <row r="312">
      <c r="A312" s="28" t="s">
        <v>1371</v>
      </c>
      <c r="B312" s="6" t="s">
        <v>1372</v>
      </c>
      <c r="C312" s="6" t="s">
        <v>292</v>
      </c>
      <c r="D312" s="7" t="s">
        <v>293</v>
      </c>
      <c r="E312" s="28" t="s">
        <v>294</v>
      </c>
      <c r="F312" s="5" t="s">
        <v>22</v>
      </c>
      <c r="G312" s="6" t="s">
        <v>152</v>
      </c>
      <c r="H312" s="6" t="s">
        <v>38</v>
      </c>
      <c r="I312" s="6" t="s">
        <v>38</v>
      </c>
      <c r="J312" s="8" t="s">
        <v>264</v>
      </c>
      <c r="K312" s="5" t="s">
        <v>265</v>
      </c>
      <c r="L312" s="7" t="s">
        <v>266</v>
      </c>
      <c r="M312" s="9">
        <v>38200</v>
      </c>
      <c r="N312" s="5" t="s">
        <v>156</v>
      </c>
      <c r="O312" s="31">
        <v>43583.1393030093</v>
      </c>
      <c r="P312" s="32">
        <v>43585.3600862269</v>
      </c>
      <c r="Q312" s="28" t="s">
        <v>38</v>
      </c>
      <c r="R312" s="29" t="s">
        <v>38</v>
      </c>
      <c r="S312" s="28" t="s">
        <v>110</v>
      </c>
      <c r="T312" s="28" t="s">
        <v>187</v>
      </c>
      <c r="U312" s="5" t="s">
        <v>158</v>
      </c>
      <c r="V312" s="28" t="s">
        <v>123</v>
      </c>
      <c r="W312" s="7" t="s">
        <v>1373</v>
      </c>
      <c r="X312" s="7" t="s">
        <v>38</v>
      </c>
      <c r="Y312" s="5" t="s">
        <v>160</v>
      </c>
      <c r="Z312" s="5" t="s">
        <v>161</v>
      </c>
      <c r="AA312" s="6" t="s">
        <v>38</v>
      </c>
      <c r="AB312" s="6" t="s">
        <v>38</v>
      </c>
      <c r="AC312" s="6" t="s">
        <v>38</v>
      </c>
      <c r="AD312" s="6" t="s">
        <v>38</v>
      </c>
      <c r="AE312" s="6" t="s">
        <v>38</v>
      </c>
    </row>
    <row r="313">
      <c r="A313" s="28" t="s">
        <v>1374</v>
      </c>
      <c r="B313" s="6" t="s">
        <v>1375</v>
      </c>
      <c r="C313" s="6" t="s">
        <v>1338</v>
      </c>
      <c r="D313" s="7" t="s">
        <v>1339</v>
      </c>
      <c r="E313" s="28" t="s">
        <v>1340</v>
      </c>
      <c r="F313" s="5" t="s">
        <v>22</v>
      </c>
      <c r="G313" s="6" t="s">
        <v>152</v>
      </c>
      <c r="H313" s="6" t="s">
        <v>38</v>
      </c>
      <c r="I313" s="6" t="s">
        <v>38</v>
      </c>
      <c r="J313" s="8" t="s">
        <v>1376</v>
      </c>
      <c r="K313" s="5" t="s">
        <v>1377</v>
      </c>
      <c r="L313" s="7" t="s">
        <v>1378</v>
      </c>
      <c r="M313" s="9">
        <v>38210</v>
      </c>
      <c r="N313" s="5" t="s">
        <v>41</v>
      </c>
      <c r="O313" s="31">
        <v>43583.1435158218</v>
      </c>
      <c r="P313" s="32">
        <v>43585.2587413542</v>
      </c>
      <c r="Q313" s="28" t="s">
        <v>38</v>
      </c>
      <c r="R313" s="29" t="s">
        <v>1379</v>
      </c>
      <c r="S313" s="28" t="s">
        <v>229</v>
      </c>
      <c r="T313" s="28" t="s">
        <v>413</v>
      </c>
      <c r="U313" s="5" t="s">
        <v>390</v>
      </c>
      <c r="V313" s="28" t="s">
        <v>1380</v>
      </c>
      <c r="W313" s="7" t="s">
        <v>1381</v>
      </c>
      <c r="X313" s="7" t="s">
        <v>38</v>
      </c>
      <c r="Y313" s="5" t="s">
        <v>160</v>
      </c>
      <c r="Z313" s="5" t="s">
        <v>38</v>
      </c>
      <c r="AA313" s="6" t="s">
        <v>38</v>
      </c>
      <c r="AB313" s="6" t="s">
        <v>38</v>
      </c>
      <c r="AC313" s="6" t="s">
        <v>38</v>
      </c>
      <c r="AD313" s="6" t="s">
        <v>38</v>
      </c>
      <c r="AE313" s="6" t="s">
        <v>38</v>
      </c>
    </row>
    <row r="314">
      <c r="A314" s="28" t="s">
        <v>1382</v>
      </c>
      <c r="B314" s="6" t="s">
        <v>1383</v>
      </c>
      <c r="C314" s="6" t="s">
        <v>1338</v>
      </c>
      <c r="D314" s="7" t="s">
        <v>1339</v>
      </c>
      <c r="E314" s="28" t="s">
        <v>1340</v>
      </c>
      <c r="F314" s="5" t="s">
        <v>22</v>
      </c>
      <c r="G314" s="6" t="s">
        <v>152</v>
      </c>
      <c r="H314" s="6" t="s">
        <v>38</v>
      </c>
      <c r="I314" s="6" t="s">
        <v>38</v>
      </c>
      <c r="J314" s="8" t="s">
        <v>1384</v>
      </c>
      <c r="K314" s="5" t="s">
        <v>1385</v>
      </c>
      <c r="L314" s="7" t="s">
        <v>1386</v>
      </c>
      <c r="M314" s="9">
        <v>38220</v>
      </c>
      <c r="N314" s="5" t="s">
        <v>156</v>
      </c>
      <c r="O314" s="31">
        <v>43583.1471628125</v>
      </c>
      <c r="P314" s="32">
        <v>43585.2587413542</v>
      </c>
      <c r="Q314" s="28" t="s">
        <v>38</v>
      </c>
      <c r="R314" s="29" t="s">
        <v>38</v>
      </c>
      <c r="S314" s="28" t="s">
        <v>110</v>
      </c>
      <c r="T314" s="28" t="s">
        <v>1387</v>
      </c>
      <c r="U314" s="5" t="s">
        <v>1388</v>
      </c>
      <c r="V314" s="28" t="s">
        <v>1389</v>
      </c>
      <c r="W314" s="7" t="s">
        <v>1390</v>
      </c>
      <c r="X314" s="7" t="s">
        <v>38</v>
      </c>
      <c r="Y314" s="5" t="s">
        <v>160</v>
      </c>
      <c r="Z314" s="5" t="s">
        <v>1391</v>
      </c>
      <c r="AA314" s="6" t="s">
        <v>38</v>
      </c>
      <c r="AB314" s="6" t="s">
        <v>38</v>
      </c>
      <c r="AC314" s="6" t="s">
        <v>38</v>
      </c>
      <c r="AD314" s="6" t="s">
        <v>38</v>
      </c>
      <c r="AE314" s="6" t="s">
        <v>38</v>
      </c>
    </row>
    <row r="315">
      <c r="A315" s="28" t="s">
        <v>1392</v>
      </c>
      <c r="B315" s="6" t="s">
        <v>1393</v>
      </c>
      <c r="C315" s="6" t="s">
        <v>1338</v>
      </c>
      <c r="D315" s="7" t="s">
        <v>1339</v>
      </c>
      <c r="E315" s="28" t="s">
        <v>1340</v>
      </c>
      <c r="F315" s="5" t="s">
        <v>22</v>
      </c>
      <c r="G315" s="6" t="s">
        <v>152</v>
      </c>
      <c r="H315" s="6" t="s">
        <v>38</v>
      </c>
      <c r="I315" s="6" t="s">
        <v>38</v>
      </c>
      <c r="J315" s="8" t="s">
        <v>1394</v>
      </c>
      <c r="K315" s="5" t="s">
        <v>1395</v>
      </c>
      <c r="L315" s="7" t="s">
        <v>1396</v>
      </c>
      <c r="M315" s="9">
        <v>38230</v>
      </c>
      <c r="N315" s="5" t="s">
        <v>41</v>
      </c>
      <c r="O315" s="31">
        <v>43583.1497008102</v>
      </c>
      <c r="P315" s="32">
        <v>43585.2587413542</v>
      </c>
      <c r="Q315" s="28" t="s">
        <v>38</v>
      </c>
      <c r="R315" s="29" t="s">
        <v>1397</v>
      </c>
      <c r="S315" s="28" t="s">
        <v>1398</v>
      </c>
      <c r="T315" s="28" t="s">
        <v>1399</v>
      </c>
      <c r="U315" s="5" t="s">
        <v>1400</v>
      </c>
      <c r="V315" s="28" t="s">
        <v>1380</v>
      </c>
      <c r="W315" s="7" t="s">
        <v>1401</v>
      </c>
      <c r="X315" s="7" t="s">
        <v>38</v>
      </c>
      <c r="Y315" s="5" t="s">
        <v>160</v>
      </c>
      <c r="Z315" s="5" t="s">
        <v>38</v>
      </c>
      <c r="AA315" s="6" t="s">
        <v>38</v>
      </c>
      <c r="AB315" s="6" t="s">
        <v>38</v>
      </c>
      <c r="AC315" s="6" t="s">
        <v>38</v>
      </c>
      <c r="AD315" s="6" t="s">
        <v>38</v>
      </c>
      <c r="AE315" s="6" t="s">
        <v>38</v>
      </c>
    </row>
    <row r="316">
      <c r="A316" s="28" t="s">
        <v>1402</v>
      </c>
      <c r="B316" s="6" t="s">
        <v>1403</v>
      </c>
      <c r="C316" s="6" t="s">
        <v>1338</v>
      </c>
      <c r="D316" s="7" t="s">
        <v>1339</v>
      </c>
      <c r="E316" s="28" t="s">
        <v>1340</v>
      </c>
      <c r="F316" s="5" t="s">
        <v>22</v>
      </c>
      <c r="G316" s="6" t="s">
        <v>152</v>
      </c>
      <c r="H316" s="6" t="s">
        <v>38</v>
      </c>
      <c r="I316" s="6" t="s">
        <v>38</v>
      </c>
      <c r="J316" s="8" t="s">
        <v>1404</v>
      </c>
      <c r="K316" s="5" t="s">
        <v>1405</v>
      </c>
      <c r="L316" s="7" t="s">
        <v>1406</v>
      </c>
      <c r="M316" s="9">
        <v>38240</v>
      </c>
      <c r="N316" s="5" t="s">
        <v>156</v>
      </c>
      <c r="O316" s="31">
        <v>43583.1540685995</v>
      </c>
      <c r="P316" s="32">
        <v>43585.258741169</v>
      </c>
      <c r="Q316" s="28" t="s">
        <v>38</v>
      </c>
      <c r="R316" s="29" t="s">
        <v>38</v>
      </c>
      <c r="S316" s="28" t="s">
        <v>1407</v>
      </c>
      <c r="T316" s="28" t="s">
        <v>1408</v>
      </c>
      <c r="U316" s="5" t="s">
        <v>1409</v>
      </c>
      <c r="V316" s="28" t="s">
        <v>1410</v>
      </c>
      <c r="W316" s="7" t="s">
        <v>1411</v>
      </c>
      <c r="X316" s="7" t="s">
        <v>38</v>
      </c>
      <c r="Y316" s="5" t="s">
        <v>160</v>
      </c>
      <c r="Z316" s="5" t="s">
        <v>1412</v>
      </c>
      <c r="AA316" s="6" t="s">
        <v>38</v>
      </c>
      <c r="AB316" s="6" t="s">
        <v>38</v>
      </c>
      <c r="AC316" s="6" t="s">
        <v>38</v>
      </c>
      <c r="AD316" s="6" t="s">
        <v>38</v>
      </c>
      <c r="AE316" s="6" t="s">
        <v>38</v>
      </c>
    </row>
    <row r="317">
      <c r="A317" s="28" t="s">
        <v>1413</v>
      </c>
      <c r="B317" s="6" t="s">
        <v>1414</v>
      </c>
      <c r="C317" s="6" t="s">
        <v>243</v>
      </c>
      <c r="D317" s="7" t="s">
        <v>244</v>
      </c>
      <c r="E317" s="28" t="s">
        <v>245</v>
      </c>
      <c r="F317" s="5" t="s">
        <v>280</v>
      </c>
      <c r="G317" s="6" t="s">
        <v>281</v>
      </c>
      <c r="H317" s="6" t="s">
        <v>1415</v>
      </c>
      <c r="I317" s="6" t="s">
        <v>38</v>
      </c>
      <c r="J317" s="8" t="s">
        <v>891</v>
      </c>
      <c r="K317" s="5" t="s">
        <v>892</v>
      </c>
      <c r="L317" s="7" t="s">
        <v>285</v>
      </c>
      <c r="M317" s="9">
        <v>38250</v>
      </c>
      <c r="N317" s="5" t="s">
        <v>41</v>
      </c>
      <c r="O317" s="31">
        <v>43583.3996482639</v>
      </c>
      <c r="P317" s="32">
        <v>43586.2567060995</v>
      </c>
      <c r="Q317" s="28" t="s">
        <v>38</v>
      </c>
      <c r="R317" s="29" t="s">
        <v>1416</v>
      </c>
      <c r="S317" s="28" t="s">
        <v>110</v>
      </c>
      <c r="T317" s="28" t="s">
        <v>38</v>
      </c>
      <c r="U317" s="5" t="s">
        <v>38</v>
      </c>
      <c r="V317" s="28" t="s">
        <v>123</v>
      </c>
      <c r="W317" s="7" t="s">
        <v>38</v>
      </c>
      <c r="X317" s="7" t="s">
        <v>38</v>
      </c>
      <c r="Y317" s="5" t="s">
        <v>38</v>
      </c>
      <c r="Z317" s="5" t="s">
        <v>38</v>
      </c>
      <c r="AA317" s="6" t="s">
        <v>38</v>
      </c>
      <c r="AB317" s="6" t="s">
        <v>38</v>
      </c>
      <c r="AC317" s="6" t="s">
        <v>38</v>
      </c>
      <c r="AD317" s="6" t="s">
        <v>38</v>
      </c>
      <c r="AE317" s="6" t="s">
        <v>38</v>
      </c>
    </row>
    <row r="318">
      <c r="A318" s="30" t="s">
        <v>1417</v>
      </c>
      <c r="B318" s="6" t="s">
        <v>1418</v>
      </c>
      <c r="C318" s="6" t="s">
        <v>991</v>
      </c>
      <c r="D318" s="7" t="s">
        <v>992</v>
      </c>
      <c r="E318" s="28" t="s">
        <v>993</v>
      </c>
      <c r="F318" s="5" t="s">
        <v>22</v>
      </c>
      <c r="G318" s="6" t="s">
        <v>152</v>
      </c>
      <c r="H318" s="6" t="s">
        <v>38</v>
      </c>
      <c r="I318" s="6" t="s">
        <v>38</v>
      </c>
      <c r="J318" s="8" t="s">
        <v>1419</v>
      </c>
      <c r="K318" s="5" t="s">
        <v>1420</v>
      </c>
      <c r="L318" s="7" t="s">
        <v>388</v>
      </c>
      <c r="M318" s="9">
        <v>38260</v>
      </c>
      <c r="N318" s="5" t="s">
        <v>131</v>
      </c>
      <c r="O318" s="31">
        <v>43583.4023357292</v>
      </c>
      <c r="Q318" s="28" t="s">
        <v>38</v>
      </c>
      <c r="R318" s="29" t="s">
        <v>38</v>
      </c>
      <c r="S318" s="28" t="s">
        <v>110</v>
      </c>
      <c r="T318" s="28" t="s">
        <v>389</v>
      </c>
      <c r="U318" s="5" t="s">
        <v>806</v>
      </c>
      <c r="V318" s="28" t="s">
        <v>962</v>
      </c>
      <c r="W318" s="7" t="s">
        <v>1421</v>
      </c>
      <c r="X318" s="7" t="s">
        <v>38</v>
      </c>
      <c r="Y318" s="5" t="s">
        <v>160</v>
      </c>
      <c r="Z318" s="5" t="s">
        <v>38</v>
      </c>
      <c r="AA318" s="6" t="s">
        <v>38</v>
      </c>
      <c r="AB318" s="6" t="s">
        <v>38</v>
      </c>
      <c r="AC318" s="6" t="s">
        <v>38</v>
      </c>
      <c r="AD318" s="6" t="s">
        <v>38</v>
      </c>
      <c r="AE318" s="6" t="s">
        <v>38</v>
      </c>
    </row>
    <row r="319">
      <c r="A319" s="28" t="s">
        <v>1422</v>
      </c>
      <c r="B319" s="6" t="s">
        <v>1423</v>
      </c>
      <c r="C319" s="6" t="s">
        <v>149</v>
      </c>
      <c r="D319" s="7" t="s">
        <v>235</v>
      </c>
      <c r="E319" s="28" t="s">
        <v>236</v>
      </c>
      <c r="F319" s="5" t="s">
        <v>22</v>
      </c>
      <c r="G319" s="6" t="s">
        <v>152</v>
      </c>
      <c r="H319" s="6" t="s">
        <v>38</v>
      </c>
      <c r="I319" s="6" t="s">
        <v>38</v>
      </c>
      <c r="J319" s="8" t="s">
        <v>237</v>
      </c>
      <c r="K319" s="5" t="s">
        <v>238</v>
      </c>
      <c r="L319" s="7" t="s">
        <v>239</v>
      </c>
      <c r="M319" s="9">
        <v>38270</v>
      </c>
      <c r="N319" s="5" t="s">
        <v>41</v>
      </c>
      <c r="O319" s="31">
        <v>43583.594381794</v>
      </c>
      <c r="P319" s="32">
        <v>43583.6036172106</v>
      </c>
      <c r="Q319" s="28" t="s">
        <v>38</v>
      </c>
      <c r="R319" s="29" t="s">
        <v>1424</v>
      </c>
      <c r="S319" s="28" t="s">
        <v>110</v>
      </c>
      <c r="T319" s="28" t="s">
        <v>167</v>
      </c>
      <c r="U319" s="5" t="s">
        <v>168</v>
      </c>
      <c r="V319" s="28" t="s">
        <v>123</v>
      </c>
      <c r="W319" s="7" t="s">
        <v>1425</v>
      </c>
      <c r="X319" s="7" t="s">
        <v>38</v>
      </c>
      <c r="Y319" s="5" t="s">
        <v>160</v>
      </c>
      <c r="Z319" s="5" t="s">
        <v>38</v>
      </c>
      <c r="AA319" s="6" t="s">
        <v>38</v>
      </c>
      <c r="AB319" s="6" t="s">
        <v>38</v>
      </c>
      <c r="AC319" s="6" t="s">
        <v>38</v>
      </c>
      <c r="AD319" s="6" t="s">
        <v>38</v>
      </c>
      <c r="AE319" s="6" t="s">
        <v>38</v>
      </c>
    </row>
    <row r="320">
      <c r="A320" s="28" t="s">
        <v>1426</v>
      </c>
      <c r="B320" s="6" t="s">
        <v>1427</v>
      </c>
      <c r="C320" s="6" t="s">
        <v>149</v>
      </c>
      <c r="D320" s="7" t="s">
        <v>235</v>
      </c>
      <c r="E320" s="28" t="s">
        <v>236</v>
      </c>
      <c r="F320" s="5" t="s">
        <v>22</v>
      </c>
      <c r="G320" s="6" t="s">
        <v>152</v>
      </c>
      <c r="H320" s="6" t="s">
        <v>38</v>
      </c>
      <c r="I320" s="6" t="s">
        <v>38</v>
      </c>
      <c r="J320" s="8" t="s">
        <v>237</v>
      </c>
      <c r="K320" s="5" t="s">
        <v>238</v>
      </c>
      <c r="L320" s="7" t="s">
        <v>239</v>
      </c>
      <c r="M320" s="9">
        <v>38280</v>
      </c>
      <c r="N320" s="5" t="s">
        <v>156</v>
      </c>
      <c r="O320" s="31">
        <v>43583.78326875</v>
      </c>
      <c r="P320" s="32">
        <v>43583.7969754977</v>
      </c>
      <c r="Q320" s="28" t="s">
        <v>38</v>
      </c>
      <c r="R320" s="29" t="s">
        <v>38</v>
      </c>
      <c r="S320" s="28" t="s">
        <v>110</v>
      </c>
      <c r="T320" s="28" t="s">
        <v>167</v>
      </c>
      <c r="U320" s="5" t="s">
        <v>168</v>
      </c>
      <c r="V320" s="28" t="s">
        <v>123</v>
      </c>
      <c r="W320" s="7" t="s">
        <v>1428</v>
      </c>
      <c r="X320" s="7" t="s">
        <v>38</v>
      </c>
      <c r="Y320" s="5" t="s">
        <v>160</v>
      </c>
      <c r="Z320" s="5" t="s">
        <v>170</v>
      </c>
      <c r="AA320" s="6" t="s">
        <v>38</v>
      </c>
      <c r="AB320" s="6" t="s">
        <v>38</v>
      </c>
      <c r="AC320" s="6" t="s">
        <v>38</v>
      </c>
      <c r="AD320" s="6" t="s">
        <v>38</v>
      </c>
      <c r="AE320" s="6" t="s">
        <v>38</v>
      </c>
    </row>
    <row r="321">
      <c r="A321" s="28" t="s">
        <v>1429</v>
      </c>
      <c r="B321" s="6" t="s">
        <v>1430</v>
      </c>
      <c r="C321" s="6" t="s">
        <v>149</v>
      </c>
      <c r="D321" s="7" t="s">
        <v>235</v>
      </c>
      <c r="E321" s="28" t="s">
        <v>236</v>
      </c>
      <c r="F321" s="5" t="s">
        <v>22</v>
      </c>
      <c r="G321" s="6" t="s">
        <v>152</v>
      </c>
      <c r="H321" s="6" t="s">
        <v>38</v>
      </c>
      <c r="I321" s="6" t="s">
        <v>38</v>
      </c>
      <c r="J321" s="8" t="s">
        <v>237</v>
      </c>
      <c r="K321" s="5" t="s">
        <v>238</v>
      </c>
      <c r="L321" s="7" t="s">
        <v>239</v>
      </c>
      <c r="M321" s="9">
        <v>38290</v>
      </c>
      <c r="N321" s="5" t="s">
        <v>156</v>
      </c>
      <c r="O321" s="31">
        <v>43583.8004538194</v>
      </c>
      <c r="P321" s="32">
        <v>43583.8092728357</v>
      </c>
      <c r="Q321" s="28" t="s">
        <v>38</v>
      </c>
      <c r="R321" s="29" t="s">
        <v>38</v>
      </c>
      <c r="S321" s="28" t="s">
        <v>110</v>
      </c>
      <c r="T321" s="28" t="s">
        <v>167</v>
      </c>
      <c r="U321" s="5" t="s">
        <v>168</v>
      </c>
      <c r="V321" s="28" t="s">
        <v>123</v>
      </c>
      <c r="W321" s="7" t="s">
        <v>1431</v>
      </c>
      <c r="X321" s="7" t="s">
        <v>38</v>
      </c>
      <c r="Y321" s="5" t="s">
        <v>160</v>
      </c>
      <c r="Z321" s="5" t="s">
        <v>170</v>
      </c>
      <c r="AA321" s="6" t="s">
        <v>38</v>
      </c>
      <c r="AB321" s="6" t="s">
        <v>38</v>
      </c>
      <c r="AC321" s="6" t="s">
        <v>38</v>
      </c>
      <c r="AD321" s="6" t="s">
        <v>38</v>
      </c>
      <c r="AE321" s="6" t="s">
        <v>38</v>
      </c>
    </row>
    <row r="322">
      <c r="A322" s="28" t="s">
        <v>1432</v>
      </c>
      <c r="B322" s="6" t="s">
        <v>1433</v>
      </c>
      <c r="C322" s="6" t="s">
        <v>1434</v>
      </c>
      <c r="D322" s="7" t="s">
        <v>1435</v>
      </c>
      <c r="E322" s="28" t="s">
        <v>1436</v>
      </c>
      <c r="F322" s="5" t="s">
        <v>280</v>
      </c>
      <c r="G322" s="6" t="s">
        <v>281</v>
      </c>
      <c r="H322" s="6" t="s">
        <v>38</v>
      </c>
      <c r="I322" s="6" t="s">
        <v>38</v>
      </c>
      <c r="J322" s="8" t="s">
        <v>891</v>
      </c>
      <c r="K322" s="5" t="s">
        <v>892</v>
      </c>
      <c r="L322" s="7" t="s">
        <v>285</v>
      </c>
      <c r="M322" s="9">
        <v>38300</v>
      </c>
      <c r="N322" s="5" t="s">
        <v>41</v>
      </c>
      <c r="O322" s="31">
        <v>43584.0422860764</v>
      </c>
      <c r="P322" s="32">
        <v>43588.6889911227</v>
      </c>
      <c r="Q322" s="28" t="s">
        <v>38</v>
      </c>
      <c r="R322" s="29" t="s">
        <v>1437</v>
      </c>
      <c r="S322" s="28" t="s">
        <v>38</v>
      </c>
      <c r="T322" s="28" t="s">
        <v>38</v>
      </c>
      <c r="U322" s="5" t="s">
        <v>38</v>
      </c>
      <c r="V322" s="28" t="s">
        <v>123</v>
      </c>
      <c r="W322" s="7" t="s">
        <v>38</v>
      </c>
      <c r="X322" s="7" t="s">
        <v>38</v>
      </c>
      <c r="Y322" s="5" t="s">
        <v>38</v>
      </c>
      <c r="Z322" s="5" t="s">
        <v>38</v>
      </c>
      <c r="AA322" s="6" t="s">
        <v>38</v>
      </c>
      <c r="AB322" s="6" t="s">
        <v>38</v>
      </c>
      <c r="AC322" s="6" t="s">
        <v>38</v>
      </c>
      <c r="AD322" s="6" t="s">
        <v>38</v>
      </c>
      <c r="AE322" s="6" t="s">
        <v>38</v>
      </c>
    </row>
    <row r="323">
      <c r="A323" s="28" t="s">
        <v>1438</v>
      </c>
      <c r="B323" s="6" t="s">
        <v>1439</v>
      </c>
      <c r="C323" s="6" t="s">
        <v>1338</v>
      </c>
      <c r="D323" s="7" t="s">
        <v>1440</v>
      </c>
      <c r="E323" s="28" t="s">
        <v>1441</v>
      </c>
      <c r="F323" s="5" t="s">
        <v>22</v>
      </c>
      <c r="G323" s="6" t="s">
        <v>152</v>
      </c>
      <c r="H323" s="6" t="s">
        <v>1442</v>
      </c>
      <c r="I323" s="6" t="s">
        <v>38</v>
      </c>
      <c r="J323" s="8" t="s">
        <v>786</v>
      </c>
      <c r="K323" s="5" t="s">
        <v>787</v>
      </c>
      <c r="L323" s="7" t="s">
        <v>788</v>
      </c>
      <c r="M323" s="9">
        <v>38310</v>
      </c>
      <c r="N323" s="5" t="s">
        <v>41</v>
      </c>
      <c r="O323" s="31">
        <v>43584.1170073727</v>
      </c>
      <c r="P323" s="32">
        <v>43588.3841488079</v>
      </c>
      <c r="Q323" s="28" t="s">
        <v>38</v>
      </c>
      <c r="R323" s="29" t="s">
        <v>1443</v>
      </c>
      <c r="S323" s="28" t="s">
        <v>110</v>
      </c>
      <c r="T323" s="28" t="s">
        <v>453</v>
      </c>
      <c r="U323" s="5" t="s">
        <v>168</v>
      </c>
      <c r="V323" s="28" t="s">
        <v>123</v>
      </c>
      <c r="W323" s="7" t="s">
        <v>1444</v>
      </c>
      <c r="X323" s="7" t="s">
        <v>38</v>
      </c>
      <c r="Y323" s="5" t="s">
        <v>160</v>
      </c>
      <c r="Z323" s="5" t="s">
        <v>38</v>
      </c>
      <c r="AA323" s="6" t="s">
        <v>38</v>
      </c>
      <c r="AB323" s="6" t="s">
        <v>38</v>
      </c>
      <c r="AC323" s="6" t="s">
        <v>38</v>
      </c>
      <c r="AD323" s="6" t="s">
        <v>38</v>
      </c>
      <c r="AE323" s="6" t="s">
        <v>38</v>
      </c>
    </row>
    <row r="324">
      <c r="A324" s="30" t="s">
        <v>1445</v>
      </c>
      <c r="B324" s="6" t="s">
        <v>1446</v>
      </c>
      <c r="C324" s="6" t="s">
        <v>1447</v>
      </c>
      <c r="D324" s="7" t="s">
        <v>1448</v>
      </c>
      <c r="E324" s="28" t="s">
        <v>1449</v>
      </c>
      <c r="F324" s="5" t="s">
        <v>22</v>
      </c>
      <c r="G324" s="6" t="s">
        <v>152</v>
      </c>
      <c r="H324" s="6" t="s">
        <v>38</v>
      </c>
      <c r="I324" s="6" t="s">
        <v>38</v>
      </c>
      <c r="J324" s="8" t="s">
        <v>797</v>
      </c>
      <c r="K324" s="5" t="s">
        <v>798</v>
      </c>
      <c r="L324" s="7" t="s">
        <v>799</v>
      </c>
      <c r="M324" s="9">
        <v>38320</v>
      </c>
      <c r="N324" s="5" t="s">
        <v>131</v>
      </c>
      <c r="O324" s="31">
        <v>43584.1197818287</v>
      </c>
      <c r="Q324" s="28" t="s">
        <v>38</v>
      </c>
      <c r="R324" s="29" t="s">
        <v>38</v>
      </c>
      <c r="S324" s="28" t="s">
        <v>110</v>
      </c>
      <c r="T324" s="28" t="s">
        <v>801</v>
      </c>
      <c r="U324" s="5" t="s">
        <v>168</v>
      </c>
      <c r="V324" s="28" t="s">
        <v>123</v>
      </c>
      <c r="W324" s="7" t="s">
        <v>1290</v>
      </c>
      <c r="X324" s="7" t="s">
        <v>38</v>
      </c>
      <c r="Y324" s="5" t="s">
        <v>160</v>
      </c>
      <c r="Z324" s="5" t="s">
        <v>38</v>
      </c>
      <c r="AA324" s="6" t="s">
        <v>38</v>
      </c>
      <c r="AB324" s="6" t="s">
        <v>38</v>
      </c>
      <c r="AC324" s="6" t="s">
        <v>38</v>
      </c>
      <c r="AD324" s="6" t="s">
        <v>38</v>
      </c>
      <c r="AE324" s="6" t="s">
        <v>38</v>
      </c>
    </row>
    <row r="325">
      <c r="A325" s="28" t="s">
        <v>1450</v>
      </c>
      <c r="B325" s="6" t="s">
        <v>1451</v>
      </c>
      <c r="C325" s="6" t="s">
        <v>1447</v>
      </c>
      <c r="D325" s="7" t="s">
        <v>1448</v>
      </c>
      <c r="E325" s="28" t="s">
        <v>1449</v>
      </c>
      <c r="F325" s="5" t="s">
        <v>22</v>
      </c>
      <c r="G325" s="6" t="s">
        <v>152</v>
      </c>
      <c r="H325" s="6" t="s">
        <v>38</v>
      </c>
      <c r="I325" s="6" t="s">
        <v>38</v>
      </c>
      <c r="J325" s="8" t="s">
        <v>786</v>
      </c>
      <c r="K325" s="5" t="s">
        <v>787</v>
      </c>
      <c r="L325" s="7" t="s">
        <v>788</v>
      </c>
      <c r="M325" s="9">
        <v>38330</v>
      </c>
      <c r="N325" s="5" t="s">
        <v>41</v>
      </c>
      <c r="O325" s="31">
        <v>43584.1221729514</v>
      </c>
      <c r="P325" s="32">
        <v>43587.656850081</v>
      </c>
      <c r="Q325" s="28" t="s">
        <v>38</v>
      </c>
      <c r="R325" s="29" t="s">
        <v>1452</v>
      </c>
      <c r="S325" s="28" t="s">
        <v>110</v>
      </c>
      <c r="T325" s="28" t="s">
        <v>453</v>
      </c>
      <c r="U325" s="5" t="s">
        <v>168</v>
      </c>
      <c r="V325" s="28" t="s">
        <v>123</v>
      </c>
      <c r="W325" s="7" t="s">
        <v>1453</v>
      </c>
      <c r="X325" s="7" t="s">
        <v>38</v>
      </c>
      <c r="Y325" s="5" t="s">
        <v>160</v>
      </c>
      <c r="Z325" s="5" t="s">
        <v>38</v>
      </c>
      <c r="AA325" s="6" t="s">
        <v>38</v>
      </c>
      <c r="AB325" s="6" t="s">
        <v>38</v>
      </c>
      <c r="AC325" s="6" t="s">
        <v>38</v>
      </c>
      <c r="AD325" s="6" t="s">
        <v>38</v>
      </c>
      <c r="AE325" s="6" t="s">
        <v>38</v>
      </c>
    </row>
    <row r="326">
      <c r="A326" s="28" t="s">
        <v>1454</v>
      </c>
      <c r="B326" s="6" t="s">
        <v>1455</v>
      </c>
      <c r="C326" s="6" t="s">
        <v>1434</v>
      </c>
      <c r="D326" s="7" t="s">
        <v>1435</v>
      </c>
      <c r="E326" s="28" t="s">
        <v>1436</v>
      </c>
      <c r="F326" s="5" t="s">
        <v>280</v>
      </c>
      <c r="G326" s="6" t="s">
        <v>281</v>
      </c>
      <c r="H326" s="6" t="s">
        <v>38</v>
      </c>
      <c r="I326" s="6" t="s">
        <v>38</v>
      </c>
      <c r="J326" s="8" t="s">
        <v>891</v>
      </c>
      <c r="K326" s="5" t="s">
        <v>892</v>
      </c>
      <c r="L326" s="7" t="s">
        <v>285</v>
      </c>
      <c r="M326" s="9">
        <v>38340</v>
      </c>
      <c r="N326" s="5" t="s">
        <v>45</v>
      </c>
      <c r="O326" s="31">
        <v>43584.2027878819</v>
      </c>
      <c r="P326" s="32">
        <v>43588.6850628819</v>
      </c>
      <c r="Q326" s="28" t="s">
        <v>38</v>
      </c>
      <c r="R326" s="29" t="s">
        <v>38</v>
      </c>
      <c r="S326" s="28" t="s">
        <v>38</v>
      </c>
      <c r="T326" s="28" t="s">
        <v>38</v>
      </c>
      <c r="U326" s="5" t="s">
        <v>38</v>
      </c>
      <c r="V326" s="28" t="s">
        <v>123</v>
      </c>
      <c r="W326" s="7" t="s">
        <v>38</v>
      </c>
      <c r="X326" s="7" t="s">
        <v>38</v>
      </c>
      <c r="Y326" s="5" t="s">
        <v>38</v>
      </c>
      <c r="Z326" s="5" t="s">
        <v>38</v>
      </c>
      <c r="AA326" s="6" t="s">
        <v>38</v>
      </c>
      <c r="AB326" s="6" t="s">
        <v>38</v>
      </c>
      <c r="AC326" s="6" t="s">
        <v>38</v>
      </c>
      <c r="AD326" s="6" t="s">
        <v>38</v>
      </c>
      <c r="AE326" s="6" t="s">
        <v>38</v>
      </c>
    </row>
    <row r="327">
      <c r="A327" s="28" t="s">
        <v>1456</v>
      </c>
      <c r="B327" s="6" t="s">
        <v>1457</v>
      </c>
      <c r="C327" s="6" t="s">
        <v>149</v>
      </c>
      <c r="D327" s="7" t="s">
        <v>384</v>
      </c>
      <c r="E327" s="28" t="s">
        <v>385</v>
      </c>
      <c r="F327" s="5" t="s">
        <v>22</v>
      </c>
      <c r="G327" s="6" t="s">
        <v>152</v>
      </c>
      <c r="H327" s="6" t="s">
        <v>38</v>
      </c>
      <c r="I327" s="6" t="s">
        <v>38</v>
      </c>
      <c r="J327" s="8" t="s">
        <v>1458</v>
      </c>
      <c r="K327" s="5" t="s">
        <v>1459</v>
      </c>
      <c r="L327" s="7" t="s">
        <v>1460</v>
      </c>
      <c r="M327" s="9">
        <v>38350</v>
      </c>
      <c r="N327" s="5" t="s">
        <v>156</v>
      </c>
      <c r="O327" s="31">
        <v>43584.261162419</v>
      </c>
      <c r="P327" s="32">
        <v>43588.8278455208</v>
      </c>
      <c r="Q327" s="28" t="s">
        <v>38</v>
      </c>
      <c r="R327" s="29" t="s">
        <v>38</v>
      </c>
      <c r="S327" s="28" t="s">
        <v>229</v>
      </c>
      <c r="T327" s="28" t="s">
        <v>1461</v>
      </c>
      <c r="U327" s="5" t="s">
        <v>390</v>
      </c>
      <c r="V327" s="28" t="s">
        <v>526</v>
      </c>
      <c r="W327" s="7" t="s">
        <v>1462</v>
      </c>
      <c r="X327" s="7" t="s">
        <v>38</v>
      </c>
      <c r="Y327" s="5" t="s">
        <v>160</v>
      </c>
      <c r="Z327" s="5" t="s">
        <v>534</v>
      </c>
      <c r="AA327" s="6" t="s">
        <v>38</v>
      </c>
      <c r="AB327" s="6" t="s">
        <v>38</v>
      </c>
      <c r="AC327" s="6" t="s">
        <v>38</v>
      </c>
      <c r="AD327" s="6" t="s">
        <v>38</v>
      </c>
      <c r="AE327" s="6" t="s">
        <v>38</v>
      </c>
    </row>
    <row r="328">
      <c r="A328" s="28" t="s">
        <v>1463</v>
      </c>
      <c r="B328" s="6" t="s">
        <v>1464</v>
      </c>
      <c r="C328" s="6" t="s">
        <v>543</v>
      </c>
      <c r="D328" s="7" t="s">
        <v>544</v>
      </c>
      <c r="E328" s="28" t="s">
        <v>545</v>
      </c>
      <c r="F328" s="5" t="s">
        <v>22</v>
      </c>
      <c r="G328" s="6" t="s">
        <v>152</v>
      </c>
      <c r="H328" s="6" t="s">
        <v>38</v>
      </c>
      <c r="I328" s="6" t="s">
        <v>38</v>
      </c>
      <c r="J328" s="8" t="s">
        <v>237</v>
      </c>
      <c r="K328" s="5" t="s">
        <v>238</v>
      </c>
      <c r="L328" s="7" t="s">
        <v>239</v>
      </c>
      <c r="M328" s="9">
        <v>38360</v>
      </c>
      <c r="N328" s="5" t="s">
        <v>41</v>
      </c>
      <c r="O328" s="31">
        <v>43584.2619623032</v>
      </c>
      <c r="P328" s="32">
        <v>43585.4334707176</v>
      </c>
      <c r="Q328" s="28" t="s">
        <v>38</v>
      </c>
      <c r="R328" s="29" t="s">
        <v>1465</v>
      </c>
      <c r="S328" s="28" t="s">
        <v>110</v>
      </c>
      <c r="T328" s="28" t="s">
        <v>167</v>
      </c>
      <c r="U328" s="5" t="s">
        <v>168</v>
      </c>
      <c r="V328" s="28" t="s">
        <v>123</v>
      </c>
      <c r="W328" s="7" t="s">
        <v>1466</v>
      </c>
      <c r="X328" s="7" t="s">
        <v>38</v>
      </c>
      <c r="Y328" s="5" t="s">
        <v>160</v>
      </c>
      <c r="Z328" s="5" t="s">
        <v>38</v>
      </c>
      <c r="AA328" s="6" t="s">
        <v>38</v>
      </c>
      <c r="AB328" s="6" t="s">
        <v>38</v>
      </c>
      <c r="AC328" s="6" t="s">
        <v>38</v>
      </c>
      <c r="AD328" s="6" t="s">
        <v>38</v>
      </c>
      <c r="AE328" s="6" t="s">
        <v>38</v>
      </c>
    </row>
    <row r="329">
      <c r="A329" s="28" t="s">
        <v>1467</v>
      </c>
      <c r="B329" s="6" t="s">
        <v>1468</v>
      </c>
      <c r="C329" s="6" t="s">
        <v>543</v>
      </c>
      <c r="D329" s="7" t="s">
        <v>544</v>
      </c>
      <c r="E329" s="28" t="s">
        <v>545</v>
      </c>
      <c r="F329" s="5" t="s">
        <v>22</v>
      </c>
      <c r="G329" s="6" t="s">
        <v>152</v>
      </c>
      <c r="H329" s="6" t="s">
        <v>38</v>
      </c>
      <c r="I329" s="6" t="s">
        <v>38</v>
      </c>
      <c r="J329" s="8" t="s">
        <v>667</v>
      </c>
      <c r="K329" s="5" t="s">
        <v>668</v>
      </c>
      <c r="L329" s="7" t="s">
        <v>669</v>
      </c>
      <c r="M329" s="9">
        <v>38370</v>
      </c>
      <c r="N329" s="5" t="s">
        <v>41</v>
      </c>
      <c r="O329" s="31">
        <v>43584.2619731481</v>
      </c>
      <c r="P329" s="32">
        <v>43585.4334707176</v>
      </c>
      <c r="Q329" s="28" t="s">
        <v>38</v>
      </c>
      <c r="R329" s="29" t="s">
        <v>1469</v>
      </c>
      <c r="S329" s="28" t="s">
        <v>110</v>
      </c>
      <c r="T329" s="28" t="s">
        <v>453</v>
      </c>
      <c r="U329" s="5" t="s">
        <v>168</v>
      </c>
      <c r="V329" s="28" t="s">
        <v>123</v>
      </c>
      <c r="W329" s="7" t="s">
        <v>1470</v>
      </c>
      <c r="X329" s="7" t="s">
        <v>38</v>
      </c>
      <c r="Y329" s="5" t="s">
        <v>160</v>
      </c>
      <c r="Z329" s="5" t="s">
        <v>38</v>
      </c>
      <c r="AA329" s="6" t="s">
        <v>38</v>
      </c>
      <c r="AB329" s="6" t="s">
        <v>38</v>
      </c>
      <c r="AC329" s="6" t="s">
        <v>38</v>
      </c>
      <c r="AD329" s="6" t="s">
        <v>38</v>
      </c>
      <c r="AE329" s="6" t="s">
        <v>38</v>
      </c>
    </row>
    <row r="330">
      <c r="A330" s="28" t="s">
        <v>1471</v>
      </c>
      <c r="B330" s="6" t="s">
        <v>1472</v>
      </c>
      <c r="C330" s="6" t="s">
        <v>543</v>
      </c>
      <c r="D330" s="7" t="s">
        <v>544</v>
      </c>
      <c r="E330" s="28" t="s">
        <v>545</v>
      </c>
      <c r="F330" s="5" t="s">
        <v>22</v>
      </c>
      <c r="G330" s="6" t="s">
        <v>152</v>
      </c>
      <c r="H330" s="6" t="s">
        <v>38</v>
      </c>
      <c r="I330" s="6" t="s">
        <v>38</v>
      </c>
      <c r="J330" s="8" t="s">
        <v>667</v>
      </c>
      <c r="K330" s="5" t="s">
        <v>668</v>
      </c>
      <c r="L330" s="7" t="s">
        <v>669</v>
      </c>
      <c r="M330" s="9">
        <v>38380</v>
      </c>
      <c r="N330" s="5" t="s">
        <v>41</v>
      </c>
      <c r="O330" s="31">
        <v>43584.2619835995</v>
      </c>
      <c r="P330" s="32">
        <v>43585.4334709144</v>
      </c>
      <c r="Q330" s="28" t="s">
        <v>38</v>
      </c>
      <c r="R330" s="29" t="s">
        <v>1473</v>
      </c>
      <c r="S330" s="28" t="s">
        <v>110</v>
      </c>
      <c r="T330" s="28" t="s">
        <v>453</v>
      </c>
      <c r="U330" s="5" t="s">
        <v>168</v>
      </c>
      <c r="V330" s="28" t="s">
        <v>123</v>
      </c>
      <c r="W330" s="7" t="s">
        <v>1474</v>
      </c>
      <c r="X330" s="7" t="s">
        <v>38</v>
      </c>
      <c r="Y330" s="5" t="s">
        <v>160</v>
      </c>
      <c r="Z330" s="5" t="s">
        <v>38</v>
      </c>
      <c r="AA330" s="6" t="s">
        <v>38</v>
      </c>
      <c r="AB330" s="6" t="s">
        <v>38</v>
      </c>
      <c r="AC330" s="6" t="s">
        <v>38</v>
      </c>
      <c r="AD330" s="6" t="s">
        <v>38</v>
      </c>
      <c r="AE330" s="6" t="s">
        <v>38</v>
      </c>
    </row>
    <row r="331">
      <c r="A331" s="28" t="s">
        <v>1475</v>
      </c>
      <c r="B331" s="6" t="s">
        <v>1476</v>
      </c>
      <c r="C331" s="6" t="s">
        <v>543</v>
      </c>
      <c r="D331" s="7" t="s">
        <v>544</v>
      </c>
      <c r="E331" s="28" t="s">
        <v>545</v>
      </c>
      <c r="F331" s="5" t="s">
        <v>22</v>
      </c>
      <c r="G331" s="6" t="s">
        <v>152</v>
      </c>
      <c r="H331" s="6" t="s">
        <v>38</v>
      </c>
      <c r="I331" s="6" t="s">
        <v>38</v>
      </c>
      <c r="J331" s="8" t="s">
        <v>667</v>
      </c>
      <c r="K331" s="5" t="s">
        <v>668</v>
      </c>
      <c r="L331" s="7" t="s">
        <v>669</v>
      </c>
      <c r="M331" s="9">
        <v>38390</v>
      </c>
      <c r="N331" s="5" t="s">
        <v>41</v>
      </c>
      <c r="O331" s="31">
        <v>43584.2619944444</v>
      </c>
      <c r="P331" s="32">
        <v>43585.4334705671</v>
      </c>
      <c r="Q331" s="28" t="s">
        <v>38</v>
      </c>
      <c r="R331" s="29" t="s">
        <v>1477</v>
      </c>
      <c r="S331" s="28" t="s">
        <v>110</v>
      </c>
      <c r="T331" s="28" t="s">
        <v>453</v>
      </c>
      <c r="U331" s="5" t="s">
        <v>168</v>
      </c>
      <c r="V331" s="28" t="s">
        <v>123</v>
      </c>
      <c r="W331" s="7" t="s">
        <v>1478</v>
      </c>
      <c r="X331" s="7" t="s">
        <v>38</v>
      </c>
      <c r="Y331" s="5" t="s">
        <v>160</v>
      </c>
      <c r="Z331" s="5" t="s">
        <v>38</v>
      </c>
      <c r="AA331" s="6" t="s">
        <v>38</v>
      </c>
      <c r="AB331" s="6" t="s">
        <v>38</v>
      </c>
      <c r="AC331" s="6" t="s">
        <v>38</v>
      </c>
      <c r="AD331" s="6" t="s">
        <v>38</v>
      </c>
      <c r="AE331" s="6" t="s">
        <v>38</v>
      </c>
    </row>
    <row r="332">
      <c r="A332" s="28" t="s">
        <v>1479</v>
      </c>
      <c r="B332" s="6" t="s">
        <v>1480</v>
      </c>
      <c r="C332" s="6" t="s">
        <v>543</v>
      </c>
      <c r="D332" s="7" t="s">
        <v>544</v>
      </c>
      <c r="E332" s="28" t="s">
        <v>545</v>
      </c>
      <c r="F332" s="5" t="s">
        <v>22</v>
      </c>
      <c r="G332" s="6" t="s">
        <v>152</v>
      </c>
      <c r="H332" s="6" t="s">
        <v>38</v>
      </c>
      <c r="I332" s="6" t="s">
        <v>38</v>
      </c>
      <c r="J332" s="8" t="s">
        <v>667</v>
      </c>
      <c r="K332" s="5" t="s">
        <v>668</v>
      </c>
      <c r="L332" s="7" t="s">
        <v>669</v>
      </c>
      <c r="M332" s="9">
        <v>38400</v>
      </c>
      <c r="N332" s="5" t="s">
        <v>41</v>
      </c>
      <c r="O332" s="31">
        <v>43584.2620077894</v>
      </c>
      <c r="P332" s="32">
        <v>43585.4334705671</v>
      </c>
      <c r="Q332" s="28" t="s">
        <v>38</v>
      </c>
      <c r="R332" s="29" t="s">
        <v>1481</v>
      </c>
      <c r="S332" s="28" t="s">
        <v>110</v>
      </c>
      <c r="T332" s="28" t="s">
        <v>453</v>
      </c>
      <c r="U332" s="5" t="s">
        <v>168</v>
      </c>
      <c r="V332" s="28" t="s">
        <v>123</v>
      </c>
      <c r="W332" s="7" t="s">
        <v>1482</v>
      </c>
      <c r="X332" s="7" t="s">
        <v>38</v>
      </c>
      <c r="Y332" s="5" t="s">
        <v>160</v>
      </c>
      <c r="Z332" s="5" t="s">
        <v>38</v>
      </c>
      <c r="AA332" s="6" t="s">
        <v>38</v>
      </c>
      <c r="AB332" s="6" t="s">
        <v>38</v>
      </c>
      <c r="AC332" s="6" t="s">
        <v>38</v>
      </c>
      <c r="AD332" s="6" t="s">
        <v>38</v>
      </c>
      <c r="AE332" s="6" t="s">
        <v>38</v>
      </c>
    </row>
    <row r="333">
      <c r="A333" s="28" t="s">
        <v>1483</v>
      </c>
      <c r="B333" s="6" t="s">
        <v>1484</v>
      </c>
      <c r="C333" s="6" t="s">
        <v>543</v>
      </c>
      <c r="D333" s="7" t="s">
        <v>544</v>
      </c>
      <c r="E333" s="28" t="s">
        <v>545</v>
      </c>
      <c r="F333" s="5" t="s">
        <v>280</v>
      </c>
      <c r="G333" s="6" t="s">
        <v>281</v>
      </c>
      <c r="H333" s="6" t="s">
        <v>1485</v>
      </c>
      <c r="I333" s="6" t="s">
        <v>38</v>
      </c>
      <c r="J333" s="8" t="s">
        <v>1486</v>
      </c>
      <c r="K333" s="5" t="s">
        <v>1487</v>
      </c>
      <c r="L333" s="7" t="s">
        <v>285</v>
      </c>
      <c r="M333" s="9">
        <v>38410</v>
      </c>
      <c r="N333" s="5" t="s">
        <v>45</v>
      </c>
      <c r="O333" s="31">
        <v>43584.262018287</v>
      </c>
      <c r="P333" s="32">
        <v>43585.4341792014</v>
      </c>
      <c r="Q333" s="28" t="s">
        <v>38</v>
      </c>
      <c r="R333" s="29" t="s">
        <v>38</v>
      </c>
      <c r="S333" s="28" t="s">
        <v>38</v>
      </c>
      <c r="T333" s="28" t="s">
        <v>38</v>
      </c>
      <c r="U333" s="5" t="s">
        <v>38</v>
      </c>
      <c r="V333" s="28" t="s">
        <v>123</v>
      </c>
      <c r="W333" s="7" t="s">
        <v>38</v>
      </c>
      <c r="X333" s="7" t="s">
        <v>38</v>
      </c>
      <c r="Y333" s="5" t="s">
        <v>38</v>
      </c>
      <c r="Z333" s="5" t="s">
        <v>38</v>
      </c>
      <c r="AA333" s="6" t="s">
        <v>38</v>
      </c>
      <c r="AB333" s="6" t="s">
        <v>38</v>
      </c>
      <c r="AC333" s="6" t="s">
        <v>38</v>
      </c>
      <c r="AD333" s="6" t="s">
        <v>38</v>
      </c>
      <c r="AE333" s="6" t="s">
        <v>38</v>
      </c>
    </row>
    <row r="334">
      <c r="A334" s="28" t="s">
        <v>1488</v>
      </c>
      <c r="B334" s="6" t="s">
        <v>1489</v>
      </c>
      <c r="C334" s="6" t="s">
        <v>1490</v>
      </c>
      <c r="D334" s="7" t="s">
        <v>1491</v>
      </c>
      <c r="E334" s="28" t="s">
        <v>1492</v>
      </c>
      <c r="F334" s="5" t="s">
        <v>22</v>
      </c>
      <c r="G334" s="6" t="s">
        <v>152</v>
      </c>
      <c r="H334" s="6" t="s">
        <v>38</v>
      </c>
      <c r="I334" s="6" t="s">
        <v>38</v>
      </c>
      <c r="J334" s="8" t="s">
        <v>1493</v>
      </c>
      <c r="K334" s="5" t="s">
        <v>1494</v>
      </c>
      <c r="L334" s="7" t="s">
        <v>1396</v>
      </c>
      <c r="M334" s="9">
        <v>38420</v>
      </c>
      <c r="N334" s="5" t="s">
        <v>41</v>
      </c>
      <c r="O334" s="31">
        <v>43584.2992055903</v>
      </c>
      <c r="P334" s="32">
        <v>43588.4670392708</v>
      </c>
      <c r="Q334" s="28" t="s">
        <v>38</v>
      </c>
      <c r="R334" s="29" t="s">
        <v>1495</v>
      </c>
      <c r="S334" s="28" t="s">
        <v>110</v>
      </c>
      <c r="T334" s="28" t="s">
        <v>1399</v>
      </c>
      <c r="U334" s="5" t="s">
        <v>1400</v>
      </c>
      <c r="V334" s="28" t="s">
        <v>123</v>
      </c>
      <c r="W334" s="7" t="s">
        <v>1496</v>
      </c>
      <c r="X334" s="7" t="s">
        <v>38</v>
      </c>
      <c r="Y334" s="5" t="s">
        <v>160</v>
      </c>
      <c r="Z334" s="5" t="s">
        <v>38</v>
      </c>
      <c r="AA334" s="6" t="s">
        <v>38</v>
      </c>
      <c r="AB334" s="6" t="s">
        <v>38</v>
      </c>
      <c r="AC334" s="6" t="s">
        <v>38</v>
      </c>
      <c r="AD334" s="6" t="s">
        <v>38</v>
      </c>
      <c r="AE334" s="6" t="s">
        <v>38</v>
      </c>
    </row>
    <row r="335">
      <c r="A335" s="28" t="s">
        <v>1497</v>
      </c>
      <c r="B335" s="6" t="s">
        <v>1498</v>
      </c>
      <c r="C335" s="6" t="s">
        <v>149</v>
      </c>
      <c r="D335" s="7" t="s">
        <v>235</v>
      </c>
      <c r="E335" s="28" t="s">
        <v>236</v>
      </c>
      <c r="F335" s="5" t="s">
        <v>22</v>
      </c>
      <c r="G335" s="6" t="s">
        <v>152</v>
      </c>
      <c r="H335" s="6" t="s">
        <v>38</v>
      </c>
      <c r="I335" s="6" t="s">
        <v>38</v>
      </c>
      <c r="J335" s="8" t="s">
        <v>237</v>
      </c>
      <c r="K335" s="5" t="s">
        <v>238</v>
      </c>
      <c r="L335" s="7" t="s">
        <v>239</v>
      </c>
      <c r="M335" s="9">
        <v>38430</v>
      </c>
      <c r="N335" s="5" t="s">
        <v>156</v>
      </c>
      <c r="O335" s="31">
        <v>43584.3215268171</v>
      </c>
      <c r="P335" s="32">
        <v>43584.3243200231</v>
      </c>
      <c r="Q335" s="28" t="s">
        <v>38</v>
      </c>
      <c r="R335" s="29" t="s">
        <v>38</v>
      </c>
      <c r="S335" s="28" t="s">
        <v>110</v>
      </c>
      <c r="T335" s="28" t="s">
        <v>167</v>
      </c>
      <c r="U335" s="5" t="s">
        <v>168</v>
      </c>
      <c r="V335" s="28" t="s">
        <v>123</v>
      </c>
      <c r="W335" s="7" t="s">
        <v>1499</v>
      </c>
      <c r="X335" s="7" t="s">
        <v>38</v>
      </c>
      <c r="Y335" s="5" t="s">
        <v>160</v>
      </c>
      <c r="Z335" s="5" t="s">
        <v>170</v>
      </c>
      <c r="AA335" s="6" t="s">
        <v>38</v>
      </c>
      <c r="AB335" s="6" t="s">
        <v>38</v>
      </c>
      <c r="AC335" s="6" t="s">
        <v>38</v>
      </c>
      <c r="AD335" s="6" t="s">
        <v>38</v>
      </c>
      <c r="AE335" s="6" t="s">
        <v>38</v>
      </c>
    </row>
    <row r="336">
      <c r="A336" s="28" t="s">
        <v>1500</v>
      </c>
      <c r="B336" s="6" t="s">
        <v>1501</v>
      </c>
      <c r="C336" s="6" t="s">
        <v>1502</v>
      </c>
      <c r="D336" s="7" t="s">
        <v>1491</v>
      </c>
      <c r="E336" s="28" t="s">
        <v>1492</v>
      </c>
      <c r="F336" s="5" t="s">
        <v>22</v>
      </c>
      <c r="G336" s="6" t="s">
        <v>152</v>
      </c>
      <c r="H336" s="6" t="s">
        <v>38</v>
      </c>
      <c r="I336" s="6" t="s">
        <v>38</v>
      </c>
      <c r="J336" s="8" t="s">
        <v>1394</v>
      </c>
      <c r="K336" s="5" t="s">
        <v>1395</v>
      </c>
      <c r="L336" s="7" t="s">
        <v>1396</v>
      </c>
      <c r="M336" s="9">
        <v>38440</v>
      </c>
      <c r="N336" s="5" t="s">
        <v>41</v>
      </c>
      <c r="O336" s="31">
        <v>43584.3248310185</v>
      </c>
      <c r="P336" s="32">
        <v>43588.4670392708</v>
      </c>
      <c r="Q336" s="28" t="s">
        <v>38</v>
      </c>
      <c r="R336" s="29" t="s">
        <v>1503</v>
      </c>
      <c r="S336" s="28" t="s">
        <v>1398</v>
      </c>
      <c r="T336" s="28" t="s">
        <v>1399</v>
      </c>
      <c r="U336" s="5" t="s">
        <v>1400</v>
      </c>
      <c r="V336" s="28" t="s">
        <v>467</v>
      </c>
      <c r="W336" s="7" t="s">
        <v>1504</v>
      </c>
      <c r="X336" s="7" t="s">
        <v>38</v>
      </c>
      <c r="Y336" s="5" t="s">
        <v>160</v>
      </c>
      <c r="Z336" s="5" t="s">
        <v>38</v>
      </c>
      <c r="AA336" s="6" t="s">
        <v>38</v>
      </c>
      <c r="AB336" s="6" t="s">
        <v>38</v>
      </c>
      <c r="AC336" s="6" t="s">
        <v>38</v>
      </c>
      <c r="AD336" s="6" t="s">
        <v>38</v>
      </c>
      <c r="AE336" s="6" t="s">
        <v>38</v>
      </c>
    </row>
    <row r="337">
      <c r="A337" s="28" t="s">
        <v>1505</v>
      </c>
      <c r="B337" s="6" t="s">
        <v>1506</v>
      </c>
      <c r="C337" s="6" t="s">
        <v>1490</v>
      </c>
      <c r="D337" s="7" t="s">
        <v>1491</v>
      </c>
      <c r="E337" s="28" t="s">
        <v>1492</v>
      </c>
      <c r="F337" s="5" t="s">
        <v>22</v>
      </c>
      <c r="G337" s="6" t="s">
        <v>152</v>
      </c>
      <c r="H337" s="6" t="s">
        <v>38</v>
      </c>
      <c r="I337" s="6" t="s">
        <v>38</v>
      </c>
      <c r="J337" s="8" t="s">
        <v>1507</v>
      </c>
      <c r="K337" s="5" t="s">
        <v>1508</v>
      </c>
      <c r="L337" s="7" t="s">
        <v>1509</v>
      </c>
      <c r="M337" s="9">
        <v>38450</v>
      </c>
      <c r="N337" s="5" t="s">
        <v>156</v>
      </c>
      <c r="O337" s="31">
        <v>43584.3630315162</v>
      </c>
      <c r="P337" s="32">
        <v>43588.4670394676</v>
      </c>
      <c r="Q337" s="28" t="s">
        <v>38</v>
      </c>
      <c r="R337" s="29" t="s">
        <v>38</v>
      </c>
      <c r="S337" s="28" t="s">
        <v>1398</v>
      </c>
      <c r="T337" s="28" t="s">
        <v>1510</v>
      </c>
      <c r="U337" s="5" t="s">
        <v>1400</v>
      </c>
      <c r="V337" s="28" t="s">
        <v>467</v>
      </c>
      <c r="W337" s="7" t="s">
        <v>1511</v>
      </c>
      <c r="X337" s="7" t="s">
        <v>38</v>
      </c>
      <c r="Y337" s="5" t="s">
        <v>160</v>
      </c>
      <c r="Z337" s="5" t="s">
        <v>469</v>
      </c>
      <c r="AA337" s="6" t="s">
        <v>38</v>
      </c>
      <c r="AB337" s="6" t="s">
        <v>38</v>
      </c>
      <c r="AC337" s="6" t="s">
        <v>38</v>
      </c>
      <c r="AD337" s="6" t="s">
        <v>38</v>
      </c>
      <c r="AE337" s="6" t="s">
        <v>38</v>
      </c>
    </row>
    <row r="338">
      <c r="A338" s="28" t="s">
        <v>1512</v>
      </c>
      <c r="B338" s="6" t="s">
        <v>804</v>
      </c>
      <c r="C338" s="6" t="s">
        <v>805</v>
      </c>
      <c r="D338" s="7" t="s">
        <v>278</v>
      </c>
      <c r="E338" s="28" t="s">
        <v>279</v>
      </c>
      <c r="F338" s="5" t="s">
        <v>22</v>
      </c>
      <c r="G338" s="6" t="s">
        <v>152</v>
      </c>
      <c r="H338" s="6" t="s">
        <v>38</v>
      </c>
      <c r="I338" s="6" t="s">
        <v>38</v>
      </c>
      <c r="J338" s="8" t="s">
        <v>397</v>
      </c>
      <c r="K338" s="5" t="s">
        <v>398</v>
      </c>
      <c r="L338" s="7" t="s">
        <v>399</v>
      </c>
      <c r="M338" s="9">
        <v>38460</v>
      </c>
      <c r="N338" s="5" t="s">
        <v>41</v>
      </c>
      <c r="O338" s="31">
        <v>43584.3670921296</v>
      </c>
      <c r="P338" s="32">
        <v>43588.6861269329</v>
      </c>
      <c r="Q338" s="28" t="s">
        <v>38</v>
      </c>
      <c r="R338" s="29" t="s">
        <v>1513</v>
      </c>
      <c r="S338" s="28" t="s">
        <v>229</v>
      </c>
      <c r="T338" s="28" t="s">
        <v>401</v>
      </c>
      <c r="U338" s="5" t="s">
        <v>390</v>
      </c>
      <c r="V338" s="28" t="s">
        <v>391</v>
      </c>
      <c r="W338" s="7" t="s">
        <v>1514</v>
      </c>
      <c r="X338" s="7" t="s">
        <v>38</v>
      </c>
      <c r="Y338" s="5" t="s">
        <v>160</v>
      </c>
      <c r="Z338" s="5" t="s">
        <v>38</v>
      </c>
      <c r="AA338" s="6" t="s">
        <v>38</v>
      </c>
      <c r="AB338" s="6" t="s">
        <v>38</v>
      </c>
      <c r="AC338" s="6" t="s">
        <v>38</v>
      </c>
      <c r="AD338" s="6" t="s">
        <v>38</v>
      </c>
      <c r="AE338" s="6" t="s">
        <v>38</v>
      </c>
    </row>
    <row r="339">
      <c r="A339" s="28" t="s">
        <v>1515</v>
      </c>
      <c r="B339" s="6" t="s">
        <v>809</v>
      </c>
      <c r="C339" s="6" t="s">
        <v>805</v>
      </c>
      <c r="D339" s="7" t="s">
        <v>278</v>
      </c>
      <c r="E339" s="28" t="s">
        <v>279</v>
      </c>
      <c r="F339" s="5" t="s">
        <v>22</v>
      </c>
      <c r="G339" s="6" t="s">
        <v>152</v>
      </c>
      <c r="H339" s="6" t="s">
        <v>38</v>
      </c>
      <c r="I339" s="6" t="s">
        <v>38</v>
      </c>
      <c r="J339" s="8" t="s">
        <v>397</v>
      </c>
      <c r="K339" s="5" t="s">
        <v>398</v>
      </c>
      <c r="L339" s="7" t="s">
        <v>399</v>
      </c>
      <c r="M339" s="9">
        <v>38470</v>
      </c>
      <c r="N339" s="5" t="s">
        <v>41</v>
      </c>
      <c r="O339" s="31">
        <v>43584.3689677893</v>
      </c>
      <c r="P339" s="32">
        <v>43588.6861271181</v>
      </c>
      <c r="Q339" s="28" t="s">
        <v>38</v>
      </c>
      <c r="R339" s="29" t="s">
        <v>1516</v>
      </c>
      <c r="S339" s="28" t="s">
        <v>229</v>
      </c>
      <c r="T339" s="28" t="s">
        <v>401</v>
      </c>
      <c r="U339" s="5" t="s">
        <v>390</v>
      </c>
      <c r="V339" s="28" t="s">
        <v>391</v>
      </c>
      <c r="W339" s="7" t="s">
        <v>1517</v>
      </c>
      <c r="X339" s="7" t="s">
        <v>38</v>
      </c>
      <c r="Y339" s="5" t="s">
        <v>160</v>
      </c>
      <c r="Z339" s="5" t="s">
        <v>38</v>
      </c>
      <c r="AA339" s="6" t="s">
        <v>38</v>
      </c>
      <c r="AB339" s="6" t="s">
        <v>38</v>
      </c>
      <c r="AC339" s="6" t="s">
        <v>38</v>
      </c>
      <c r="AD339" s="6" t="s">
        <v>38</v>
      </c>
      <c r="AE339" s="6" t="s">
        <v>38</v>
      </c>
    </row>
    <row r="340">
      <c r="A340" s="28" t="s">
        <v>1518</v>
      </c>
      <c r="B340" s="6" t="s">
        <v>1519</v>
      </c>
      <c r="C340" s="6" t="s">
        <v>1490</v>
      </c>
      <c r="D340" s="7" t="s">
        <v>1491</v>
      </c>
      <c r="E340" s="28" t="s">
        <v>1492</v>
      </c>
      <c r="F340" s="5" t="s">
        <v>22</v>
      </c>
      <c r="G340" s="6" t="s">
        <v>152</v>
      </c>
      <c r="H340" s="6" t="s">
        <v>38</v>
      </c>
      <c r="I340" s="6" t="s">
        <v>38</v>
      </c>
      <c r="J340" s="8" t="s">
        <v>1507</v>
      </c>
      <c r="K340" s="5" t="s">
        <v>1508</v>
      </c>
      <c r="L340" s="7" t="s">
        <v>1509</v>
      </c>
      <c r="M340" s="9">
        <v>38480</v>
      </c>
      <c r="N340" s="5" t="s">
        <v>41</v>
      </c>
      <c r="O340" s="31">
        <v>43584.3704853819</v>
      </c>
      <c r="P340" s="32">
        <v>43588.4670394676</v>
      </c>
      <c r="Q340" s="28" t="s">
        <v>38</v>
      </c>
      <c r="R340" s="29" t="s">
        <v>1520</v>
      </c>
      <c r="S340" s="28" t="s">
        <v>1398</v>
      </c>
      <c r="T340" s="28" t="s">
        <v>1510</v>
      </c>
      <c r="U340" s="5" t="s">
        <v>1400</v>
      </c>
      <c r="V340" s="28" t="s">
        <v>467</v>
      </c>
      <c r="W340" s="7" t="s">
        <v>1521</v>
      </c>
      <c r="X340" s="7" t="s">
        <v>38</v>
      </c>
      <c r="Y340" s="5" t="s">
        <v>160</v>
      </c>
      <c r="Z340" s="5" t="s">
        <v>38</v>
      </c>
      <c r="AA340" s="6" t="s">
        <v>38</v>
      </c>
      <c r="AB340" s="6" t="s">
        <v>38</v>
      </c>
      <c r="AC340" s="6" t="s">
        <v>38</v>
      </c>
      <c r="AD340" s="6" t="s">
        <v>38</v>
      </c>
      <c r="AE340" s="6" t="s">
        <v>38</v>
      </c>
    </row>
    <row r="341">
      <c r="A341" s="28" t="s">
        <v>1522</v>
      </c>
      <c r="B341" s="6" t="s">
        <v>815</v>
      </c>
      <c r="C341" s="6" t="s">
        <v>805</v>
      </c>
      <c r="D341" s="7" t="s">
        <v>278</v>
      </c>
      <c r="E341" s="28" t="s">
        <v>279</v>
      </c>
      <c r="F341" s="5" t="s">
        <v>22</v>
      </c>
      <c r="G341" s="6" t="s">
        <v>152</v>
      </c>
      <c r="H341" s="6" t="s">
        <v>38</v>
      </c>
      <c r="I341" s="6" t="s">
        <v>38</v>
      </c>
      <c r="J341" s="8" t="s">
        <v>409</v>
      </c>
      <c r="K341" s="5" t="s">
        <v>410</v>
      </c>
      <c r="L341" s="7" t="s">
        <v>411</v>
      </c>
      <c r="M341" s="9">
        <v>38490</v>
      </c>
      <c r="N341" s="5" t="s">
        <v>41</v>
      </c>
      <c r="O341" s="31">
        <v>43584.3714455671</v>
      </c>
      <c r="P341" s="32">
        <v>43588.6861271181</v>
      </c>
      <c r="Q341" s="28" t="s">
        <v>38</v>
      </c>
      <c r="R341" s="29" t="s">
        <v>1523</v>
      </c>
      <c r="S341" s="28" t="s">
        <v>229</v>
      </c>
      <c r="T341" s="28" t="s">
        <v>413</v>
      </c>
      <c r="U341" s="5" t="s">
        <v>390</v>
      </c>
      <c r="V341" s="28" t="s">
        <v>391</v>
      </c>
      <c r="W341" s="7" t="s">
        <v>1524</v>
      </c>
      <c r="X341" s="7" t="s">
        <v>38</v>
      </c>
      <c r="Y341" s="5" t="s">
        <v>160</v>
      </c>
      <c r="Z341" s="5" t="s">
        <v>38</v>
      </c>
      <c r="AA341" s="6" t="s">
        <v>38</v>
      </c>
      <c r="AB341" s="6" t="s">
        <v>38</v>
      </c>
      <c r="AC341" s="6" t="s">
        <v>38</v>
      </c>
      <c r="AD341" s="6" t="s">
        <v>38</v>
      </c>
      <c r="AE341" s="6" t="s">
        <v>38</v>
      </c>
    </row>
    <row r="342">
      <c r="A342" s="28" t="s">
        <v>1525</v>
      </c>
      <c r="B342" s="6" t="s">
        <v>1526</v>
      </c>
      <c r="C342" s="6" t="s">
        <v>1490</v>
      </c>
      <c r="D342" s="7" t="s">
        <v>1491</v>
      </c>
      <c r="E342" s="28" t="s">
        <v>1492</v>
      </c>
      <c r="F342" s="5" t="s">
        <v>22</v>
      </c>
      <c r="G342" s="6" t="s">
        <v>152</v>
      </c>
      <c r="H342" s="6" t="s">
        <v>38</v>
      </c>
      <c r="I342" s="6" t="s">
        <v>38</v>
      </c>
      <c r="J342" s="8" t="s">
        <v>1507</v>
      </c>
      <c r="K342" s="5" t="s">
        <v>1508</v>
      </c>
      <c r="L342" s="7" t="s">
        <v>1509</v>
      </c>
      <c r="M342" s="9">
        <v>38500</v>
      </c>
      <c r="N342" s="5" t="s">
        <v>156</v>
      </c>
      <c r="O342" s="31">
        <v>43584.3726426736</v>
      </c>
      <c r="P342" s="32">
        <v>43588.4670394676</v>
      </c>
      <c r="Q342" s="28" t="s">
        <v>38</v>
      </c>
      <c r="R342" s="29" t="s">
        <v>38</v>
      </c>
      <c r="S342" s="28" t="s">
        <v>1398</v>
      </c>
      <c r="T342" s="28" t="s">
        <v>1510</v>
      </c>
      <c r="U342" s="5" t="s">
        <v>1400</v>
      </c>
      <c r="V342" s="28" t="s">
        <v>467</v>
      </c>
      <c r="W342" s="7" t="s">
        <v>1527</v>
      </c>
      <c r="X342" s="7" t="s">
        <v>38</v>
      </c>
      <c r="Y342" s="5" t="s">
        <v>160</v>
      </c>
      <c r="Z342" s="5" t="s">
        <v>469</v>
      </c>
      <c r="AA342" s="6" t="s">
        <v>38</v>
      </c>
      <c r="AB342" s="6" t="s">
        <v>38</v>
      </c>
      <c r="AC342" s="6" t="s">
        <v>38</v>
      </c>
      <c r="AD342" s="6" t="s">
        <v>38</v>
      </c>
      <c r="AE342" s="6" t="s">
        <v>38</v>
      </c>
    </row>
    <row r="343">
      <c r="A343" s="28" t="s">
        <v>1528</v>
      </c>
      <c r="B343" s="6" t="s">
        <v>812</v>
      </c>
      <c r="C343" s="6" t="s">
        <v>1529</v>
      </c>
      <c r="D343" s="7" t="s">
        <v>278</v>
      </c>
      <c r="E343" s="28" t="s">
        <v>279</v>
      </c>
      <c r="F343" s="5" t="s">
        <v>22</v>
      </c>
      <c r="G343" s="6" t="s">
        <v>152</v>
      </c>
      <c r="H343" s="6" t="s">
        <v>38</v>
      </c>
      <c r="I343" s="6" t="s">
        <v>38</v>
      </c>
      <c r="J343" s="8" t="s">
        <v>386</v>
      </c>
      <c r="K343" s="5" t="s">
        <v>387</v>
      </c>
      <c r="L343" s="7" t="s">
        <v>388</v>
      </c>
      <c r="M343" s="9">
        <v>38510</v>
      </c>
      <c r="N343" s="5" t="s">
        <v>156</v>
      </c>
      <c r="O343" s="31">
        <v>43584.3760794792</v>
      </c>
      <c r="P343" s="32">
        <v>43588.6861271181</v>
      </c>
      <c r="Q343" s="28" t="s">
        <v>38</v>
      </c>
      <c r="R343" s="29" t="s">
        <v>38</v>
      </c>
      <c r="S343" s="28" t="s">
        <v>229</v>
      </c>
      <c r="T343" s="28" t="s">
        <v>389</v>
      </c>
      <c r="U343" s="5" t="s">
        <v>390</v>
      </c>
      <c r="V343" s="28" t="s">
        <v>391</v>
      </c>
      <c r="W343" s="7" t="s">
        <v>1530</v>
      </c>
      <c r="X343" s="7" t="s">
        <v>38</v>
      </c>
      <c r="Y343" s="5" t="s">
        <v>160</v>
      </c>
      <c r="Z343" s="5" t="s">
        <v>393</v>
      </c>
      <c r="AA343" s="6" t="s">
        <v>38</v>
      </c>
      <c r="AB343" s="6" t="s">
        <v>38</v>
      </c>
      <c r="AC343" s="6" t="s">
        <v>38</v>
      </c>
      <c r="AD343" s="6" t="s">
        <v>38</v>
      </c>
      <c r="AE343" s="6" t="s">
        <v>38</v>
      </c>
    </row>
    <row r="344">
      <c r="A344" s="28" t="s">
        <v>1531</v>
      </c>
      <c r="B344" s="6" t="s">
        <v>1532</v>
      </c>
      <c r="C344" s="6" t="s">
        <v>1490</v>
      </c>
      <c r="D344" s="7" t="s">
        <v>1491</v>
      </c>
      <c r="E344" s="28" t="s">
        <v>1492</v>
      </c>
      <c r="F344" s="5" t="s">
        <v>22</v>
      </c>
      <c r="G344" s="6" t="s">
        <v>152</v>
      </c>
      <c r="H344" s="6" t="s">
        <v>38</v>
      </c>
      <c r="I344" s="6" t="s">
        <v>38</v>
      </c>
      <c r="J344" s="8" t="s">
        <v>1507</v>
      </c>
      <c r="K344" s="5" t="s">
        <v>1508</v>
      </c>
      <c r="L344" s="7" t="s">
        <v>1509</v>
      </c>
      <c r="M344" s="9">
        <v>38520</v>
      </c>
      <c r="N344" s="5" t="s">
        <v>41</v>
      </c>
      <c r="O344" s="31">
        <v>43584.4425237269</v>
      </c>
      <c r="P344" s="32">
        <v>43588.4670396643</v>
      </c>
      <c r="Q344" s="28" t="s">
        <v>38</v>
      </c>
      <c r="R344" s="29" t="s">
        <v>1533</v>
      </c>
      <c r="S344" s="28" t="s">
        <v>1398</v>
      </c>
      <c r="T344" s="28" t="s">
        <v>1510</v>
      </c>
      <c r="U344" s="5" t="s">
        <v>1400</v>
      </c>
      <c r="V344" s="28" t="s">
        <v>467</v>
      </c>
      <c r="W344" s="7" t="s">
        <v>1534</v>
      </c>
      <c r="X344" s="7" t="s">
        <v>38</v>
      </c>
      <c r="Y344" s="5" t="s">
        <v>160</v>
      </c>
      <c r="Z344" s="5" t="s">
        <v>38</v>
      </c>
      <c r="AA344" s="6" t="s">
        <v>38</v>
      </c>
      <c r="AB344" s="6" t="s">
        <v>38</v>
      </c>
      <c r="AC344" s="6" t="s">
        <v>38</v>
      </c>
      <c r="AD344" s="6" t="s">
        <v>38</v>
      </c>
      <c r="AE344" s="6" t="s">
        <v>38</v>
      </c>
    </row>
    <row r="345">
      <c r="A345" s="28" t="s">
        <v>1535</v>
      </c>
      <c r="B345" s="6" t="s">
        <v>1536</v>
      </c>
      <c r="C345" s="6" t="s">
        <v>1490</v>
      </c>
      <c r="D345" s="7" t="s">
        <v>1491</v>
      </c>
      <c r="E345" s="28" t="s">
        <v>1492</v>
      </c>
      <c r="F345" s="5" t="s">
        <v>22</v>
      </c>
      <c r="G345" s="6" t="s">
        <v>152</v>
      </c>
      <c r="H345" s="6" t="s">
        <v>38</v>
      </c>
      <c r="I345" s="6" t="s">
        <v>38</v>
      </c>
      <c r="J345" s="8" t="s">
        <v>1537</v>
      </c>
      <c r="K345" s="5" t="s">
        <v>1538</v>
      </c>
      <c r="L345" s="7" t="s">
        <v>1509</v>
      </c>
      <c r="M345" s="9">
        <v>38530</v>
      </c>
      <c r="N345" s="5" t="s">
        <v>156</v>
      </c>
      <c r="O345" s="31">
        <v>43584.4468029745</v>
      </c>
      <c r="P345" s="32">
        <v>43588.4670396643</v>
      </c>
      <c r="Q345" s="28" t="s">
        <v>38</v>
      </c>
      <c r="R345" s="29" t="s">
        <v>38</v>
      </c>
      <c r="S345" s="28" t="s">
        <v>110</v>
      </c>
      <c r="T345" s="28" t="s">
        <v>1510</v>
      </c>
      <c r="U345" s="5" t="s">
        <v>1400</v>
      </c>
      <c r="V345" s="28" t="s">
        <v>123</v>
      </c>
      <c r="W345" s="7" t="s">
        <v>1539</v>
      </c>
      <c r="X345" s="7" t="s">
        <v>38</v>
      </c>
      <c r="Y345" s="5" t="s">
        <v>160</v>
      </c>
      <c r="Z345" s="5" t="s">
        <v>195</v>
      </c>
      <c r="AA345" s="6" t="s">
        <v>38</v>
      </c>
      <c r="AB345" s="6" t="s">
        <v>38</v>
      </c>
      <c r="AC345" s="6" t="s">
        <v>38</v>
      </c>
      <c r="AD345" s="6" t="s">
        <v>38</v>
      </c>
      <c r="AE345" s="6" t="s">
        <v>38</v>
      </c>
    </row>
    <row r="346">
      <c r="A346" s="28" t="s">
        <v>1540</v>
      </c>
      <c r="B346" s="6" t="s">
        <v>1541</v>
      </c>
      <c r="C346" s="6" t="s">
        <v>1490</v>
      </c>
      <c r="D346" s="7" t="s">
        <v>1491</v>
      </c>
      <c r="E346" s="28" t="s">
        <v>1492</v>
      </c>
      <c r="F346" s="5" t="s">
        <v>22</v>
      </c>
      <c r="G346" s="6" t="s">
        <v>152</v>
      </c>
      <c r="H346" s="6" t="s">
        <v>38</v>
      </c>
      <c r="I346" s="6" t="s">
        <v>38</v>
      </c>
      <c r="J346" s="8" t="s">
        <v>1507</v>
      </c>
      <c r="K346" s="5" t="s">
        <v>1508</v>
      </c>
      <c r="L346" s="7" t="s">
        <v>1509</v>
      </c>
      <c r="M346" s="9">
        <v>38540</v>
      </c>
      <c r="N346" s="5" t="s">
        <v>156</v>
      </c>
      <c r="O346" s="31">
        <v>43584.4497414005</v>
      </c>
      <c r="P346" s="32">
        <v>43588.4670396643</v>
      </c>
      <c r="Q346" s="28" t="s">
        <v>38</v>
      </c>
      <c r="R346" s="29" t="s">
        <v>38</v>
      </c>
      <c r="S346" s="28" t="s">
        <v>1398</v>
      </c>
      <c r="T346" s="28" t="s">
        <v>1510</v>
      </c>
      <c r="U346" s="5" t="s">
        <v>1400</v>
      </c>
      <c r="V346" s="28" t="s">
        <v>467</v>
      </c>
      <c r="W346" s="7" t="s">
        <v>1542</v>
      </c>
      <c r="X346" s="7" t="s">
        <v>38</v>
      </c>
      <c r="Y346" s="5" t="s">
        <v>160</v>
      </c>
      <c r="Z346" s="5" t="s">
        <v>469</v>
      </c>
      <c r="AA346" s="6" t="s">
        <v>38</v>
      </c>
      <c r="AB346" s="6" t="s">
        <v>38</v>
      </c>
      <c r="AC346" s="6" t="s">
        <v>38</v>
      </c>
      <c r="AD346" s="6" t="s">
        <v>38</v>
      </c>
      <c r="AE346" s="6" t="s">
        <v>38</v>
      </c>
    </row>
    <row r="347">
      <c r="A347" s="28" t="s">
        <v>1543</v>
      </c>
      <c r="B347" s="6" t="s">
        <v>1544</v>
      </c>
      <c r="C347" s="6" t="s">
        <v>1545</v>
      </c>
      <c r="D347" s="7" t="s">
        <v>1082</v>
      </c>
      <c r="E347" s="28" t="s">
        <v>1083</v>
      </c>
      <c r="F347" s="5" t="s">
        <v>22</v>
      </c>
      <c r="G347" s="6" t="s">
        <v>152</v>
      </c>
      <c r="H347" s="6" t="s">
        <v>38</v>
      </c>
      <c r="I347" s="6" t="s">
        <v>38</v>
      </c>
      <c r="J347" s="8" t="s">
        <v>775</v>
      </c>
      <c r="K347" s="5" t="s">
        <v>776</v>
      </c>
      <c r="L347" s="7" t="s">
        <v>777</v>
      </c>
      <c r="M347" s="9">
        <v>38550</v>
      </c>
      <c r="N347" s="5" t="s">
        <v>41</v>
      </c>
      <c r="O347" s="31">
        <v>43584.4512333681</v>
      </c>
      <c r="P347" s="32">
        <v>43589.2879477199</v>
      </c>
      <c r="Q347" s="28" t="s">
        <v>38</v>
      </c>
      <c r="R347" s="29" t="s">
        <v>1546</v>
      </c>
      <c r="S347" s="28" t="s">
        <v>110</v>
      </c>
      <c r="T347" s="28" t="s">
        <v>453</v>
      </c>
      <c r="U347" s="5" t="s">
        <v>168</v>
      </c>
      <c r="V347" s="28" t="s">
        <v>123</v>
      </c>
      <c r="W347" s="7" t="s">
        <v>1547</v>
      </c>
      <c r="X347" s="7" t="s">
        <v>38</v>
      </c>
      <c r="Y347" s="5" t="s">
        <v>160</v>
      </c>
      <c r="Z347" s="5" t="s">
        <v>38</v>
      </c>
      <c r="AA347" s="6" t="s">
        <v>38</v>
      </c>
      <c r="AB347" s="6" t="s">
        <v>38</v>
      </c>
      <c r="AC347" s="6" t="s">
        <v>38</v>
      </c>
      <c r="AD347" s="6" t="s">
        <v>38</v>
      </c>
      <c r="AE347" s="6" t="s">
        <v>38</v>
      </c>
    </row>
    <row r="348">
      <c r="A348" s="28" t="s">
        <v>1548</v>
      </c>
      <c r="B348" s="6" t="s">
        <v>1549</v>
      </c>
      <c r="C348" s="6" t="s">
        <v>1490</v>
      </c>
      <c r="D348" s="7" t="s">
        <v>1491</v>
      </c>
      <c r="E348" s="28" t="s">
        <v>1492</v>
      </c>
      <c r="F348" s="5" t="s">
        <v>22</v>
      </c>
      <c r="G348" s="6" t="s">
        <v>152</v>
      </c>
      <c r="H348" s="6" t="s">
        <v>38</v>
      </c>
      <c r="I348" s="6" t="s">
        <v>38</v>
      </c>
      <c r="J348" s="8" t="s">
        <v>1537</v>
      </c>
      <c r="K348" s="5" t="s">
        <v>1538</v>
      </c>
      <c r="L348" s="7" t="s">
        <v>1509</v>
      </c>
      <c r="M348" s="9">
        <v>38560</v>
      </c>
      <c r="N348" s="5" t="s">
        <v>41</v>
      </c>
      <c r="O348" s="31">
        <v>43584.4577578704</v>
      </c>
      <c r="P348" s="32">
        <v>43588.4670398148</v>
      </c>
      <c r="Q348" s="28" t="s">
        <v>38</v>
      </c>
      <c r="R348" s="29" t="s">
        <v>1550</v>
      </c>
      <c r="S348" s="28" t="s">
        <v>110</v>
      </c>
      <c r="T348" s="28" t="s">
        <v>1510</v>
      </c>
      <c r="U348" s="5" t="s">
        <v>1400</v>
      </c>
      <c r="V348" s="28" t="s">
        <v>123</v>
      </c>
      <c r="W348" s="7" t="s">
        <v>1551</v>
      </c>
      <c r="X348" s="7" t="s">
        <v>38</v>
      </c>
      <c r="Y348" s="5" t="s">
        <v>160</v>
      </c>
      <c r="Z348" s="5" t="s">
        <v>38</v>
      </c>
      <c r="AA348" s="6" t="s">
        <v>38</v>
      </c>
      <c r="AB348" s="6" t="s">
        <v>38</v>
      </c>
      <c r="AC348" s="6" t="s">
        <v>38</v>
      </c>
      <c r="AD348" s="6" t="s">
        <v>38</v>
      </c>
      <c r="AE348" s="6" t="s">
        <v>38</v>
      </c>
    </row>
    <row r="349">
      <c r="A349" s="28" t="s">
        <v>1552</v>
      </c>
      <c r="B349" s="6" t="s">
        <v>1553</v>
      </c>
      <c r="C349" s="6" t="s">
        <v>1545</v>
      </c>
      <c r="D349" s="7" t="s">
        <v>1082</v>
      </c>
      <c r="E349" s="28" t="s">
        <v>1083</v>
      </c>
      <c r="F349" s="5" t="s">
        <v>22</v>
      </c>
      <c r="G349" s="6" t="s">
        <v>152</v>
      </c>
      <c r="H349" s="6" t="s">
        <v>38</v>
      </c>
      <c r="I349" s="6" t="s">
        <v>38</v>
      </c>
      <c r="J349" s="8" t="s">
        <v>775</v>
      </c>
      <c r="K349" s="5" t="s">
        <v>776</v>
      </c>
      <c r="L349" s="7" t="s">
        <v>777</v>
      </c>
      <c r="M349" s="9">
        <v>38570</v>
      </c>
      <c r="N349" s="5" t="s">
        <v>41</v>
      </c>
      <c r="O349" s="31">
        <v>43584.4686556713</v>
      </c>
      <c r="P349" s="32">
        <v>43589.2879477199</v>
      </c>
      <c r="Q349" s="28" t="s">
        <v>38</v>
      </c>
      <c r="R349" s="29" t="s">
        <v>1554</v>
      </c>
      <c r="S349" s="28" t="s">
        <v>110</v>
      </c>
      <c r="T349" s="28" t="s">
        <v>453</v>
      </c>
      <c r="U349" s="5" t="s">
        <v>168</v>
      </c>
      <c r="V349" s="28" t="s">
        <v>123</v>
      </c>
      <c r="W349" s="7" t="s">
        <v>1555</v>
      </c>
      <c r="X349" s="7" t="s">
        <v>38</v>
      </c>
      <c r="Y349" s="5" t="s">
        <v>160</v>
      </c>
      <c r="Z349" s="5" t="s">
        <v>38</v>
      </c>
      <c r="AA349" s="6" t="s">
        <v>38</v>
      </c>
      <c r="AB349" s="6" t="s">
        <v>38</v>
      </c>
      <c r="AC349" s="6" t="s">
        <v>38</v>
      </c>
      <c r="AD349" s="6" t="s">
        <v>38</v>
      </c>
      <c r="AE349" s="6" t="s">
        <v>38</v>
      </c>
    </row>
    <row r="350">
      <c r="A350" s="28" t="s">
        <v>1556</v>
      </c>
      <c r="B350" s="6" t="s">
        <v>1557</v>
      </c>
      <c r="C350" s="6" t="s">
        <v>1558</v>
      </c>
      <c r="D350" s="7" t="s">
        <v>1559</v>
      </c>
      <c r="E350" s="28" t="s">
        <v>1560</v>
      </c>
      <c r="F350" s="5" t="s">
        <v>280</v>
      </c>
      <c r="G350" s="6" t="s">
        <v>281</v>
      </c>
      <c r="H350" s="6" t="s">
        <v>1561</v>
      </c>
      <c r="I350" s="6" t="s">
        <v>38</v>
      </c>
      <c r="J350" s="8" t="s">
        <v>891</v>
      </c>
      <c r="K350" s="5" t="s">
        <v>892</v>
      </c>
      <c r="L350" s="7" t="s">
        <v>285</v>
      </c>
      <c r="M350" s="9">
        <v>38580</v>
      </c>
      <c r="N350" s="5" t="s">
        <v>45</v>
      </c>
      <c r="O350" s="31">
        <v>43584.4763082986</v>
      </c>
      <c r="P350" s="32">
        <v>43588.7357566319</v>
      </c>
      <c r="Q350" s="28" t="s">
        <v>38</v>
      </c>
      <c r="R350" s="29" t="s">
        <v>38</v>
      </c>
      <c r="S350" s="28" t="s">
        <v>110</v>
      </c>
      <c r="T350" s="28" t="s">
        <v>38</v>
      </c>
      <c r="U350" s="5" t="s">
        <v>38</v>
      </c>
      <c r="V350" s="28" t="s">
        <v>123</v>
      </c>
      <c r="W350" s="7" t="s">
        <v>38</v>
      </c>
      <c r="X350" s="7" t="s">
        <v>38</v>
      </c>
      <c r="Y350" s="5" t="s">
        <v>38</v>
      </c>
      <c r="Z350" s="5" t="s">
        <v>38</v>
      </c>
      <c r="AA350" s="6" t="s">
        <v>38</v>
      </c>
      <c r="AB350" s="6" t="s">
        <v>38</v>
      </c>
      <c r="AC350" s="6" t="s">
        <v>38</v>
      </c>
      <c r="AD350" s="6" t="s">
        <v>38</v>
      </c>
      <c r="AE350" s="6" t="s">
        <v>38</v>
      </c>
    </row>
    <row r="351">
      <c r="A351" s="28" t="s">
        <v>1562</v>
      </c>
      <c r="B351" s="6" t="s">
        <v>1563</v>
      </c>
      <c r="C351" s="6" t="s">
        <v>1091</v>
      </c>
      <c r="D351" s="7" t="s">
        <v>1082</v>
      </c>
      <c r="E351" s="28" t="s">
        <v>1083</v>
      </c>
      <c r="F351" s="5" t="s">
        <v>22</v>
      </c>
      <c r="G351" s="6" t="s">
        <v>152</v>
      </c>
      <c r="H351" s="6" t="s">
        <v>38</v>
      </c>
      <c r="I351" s="6" t="s">
        <v>38</v>
      </c>
      <c r="J351" s="8" t="s">
        <v>775</v>
      </c>
      <c r="K351" s="5" t="s">
        <v>776</v>
      </c>
      <c r="L351" s="7" t="s">
        <v>777</v>
      </c>
      <c r="M351" s="9">
        <v>38590</v>
      </c>
      <c r="N351" s="5" t="s">
        <v>41</v>
      </c>
      <c r="O351" s="31">
        <v>43584.4810068287</v>
      </c>
      <c r="P351" s="32">
        <v>43589.2879466435</v>
      </c>
      <c r="Q351" s="28" t="s">
        <v>38</v>
      </c>
      <c r="R351" s="29" t="s">
        <v>1564</v>
      </c>
      <c r="S351" s="28" t="s">
        <v>110</v>
      </c>
      <c r="T351" s="28" t="s">
        <v>453</v>
      </c>
      <c r="U351" s="5" t="s">
        <v>168</v>
      </c>
      <c r="V351" s="28" t="s">
        <v>123</v>
      </c>
      <c r="W351" s="7" t="s">
        <v>1565</v>
      </c>
      <c r="X351" s="7" t="s">
        <v>38</v>
      </c>
      <c r="Y351" s="5" t="s">
        <v>160</v>
      </c>
      <c r="Z351" s="5" t="s">
        <v>38</v>
      </c>
      <c r="AA351" s="6" t="s">
        <v>38</v>
      </c>
      <c r="AB351" s="6" t="s">
        <v>38</v>
      </c>
      <c r="AC351" s="6" t="s">
        <v>38</v>
      </c>
      <c r="AD351" s="6" t="s">
        <v>38</v>
      </c>
      <c r="AE351" s="6" t="s">
        <v>38</v>
      </c>
    </row>
    <row r="352">
      <c r="A352" s="28" t="s">
        <v>1566</v>
      </c>
      <c r="B352" s="6" t="s">
        <v>1567</v>
      </c>
      <c r="C352" s="6" t="s">
        <v>1502</v>
      </c>
      <c r="D352" s="7" t="s">
        <v>1491</v>
      </c>
      <c r="E352" s="28" t="s">
        <v>1492</v>
      </c>
      <c r="F352" s="5" t="s">
        <v>22</v>
      </c>
      <c r="G352" s="6" t="s">
        <v>152</v>
      </c>
      <c r="H352" s="6" t="s">
        <v>38</v>
      </c>
      <c r="I352" s="6" t="s">
        <v>38</v>
      </c>
      <c r="J352" s="8" t="s">
        <v>1507</v>
      </c>
      <c r="K352" s="5" t="s">
        <v>1508</v>
      </c>
      <c r="L352" s="7" t="s">
        <v>1509</v>
      </c>
      <c r="M352" s="9">
        <v>38600</v>
      </c>
      <c r="N352" s="5" t="s">
        <v>41</v>
      </c>
      <c r="O352" s="31">
        <v>43584.4854429745</v>
      </c>
      <c r="P352" s="32">
        <v>43588.4670398148</v>
      </c>
      <c r="Q352" s="28" t="s">
        <v>38</v>
      </c>
      <c r="R352" s="29" t="s">
        <v>1568</v>
      </c>
      <c r="S352" s="28" t="s">
        <v>1398</v>
      </c>
      <c r="T352" s="28" t="s">
        <v>1510</v>
      </c>
      <c r="U352" s="5" t="s">
        <v>1400</v>
      </c>
      <c r="V352" s="28" t="s">
        <v>467</v>
      </c>
      <c r="W352" s="7" t="s">
        <v>1569</v>
      </c>
      <c r="X352" s="7" t="s">
        <v>38</v>
      </c>
      <c r="Y352" s="5" t="s">
        <v>160</v>
      </c>
      <c r="Z352" s="5" t="s">
        <v>38</v>
      </c>
      <c r="AA352" s="6" t="s">
        <v>38</v>
      </c>
      <c r="AB352" s="6" t="s">
        <v>38</v>
      </c>
      <c r="AC352" s="6" t="s">
        <v>38</v>
      </c>
      <c r="AD352" s="6" t="s">
        <v>38</v>
      </c>
      <c r="AE352" s="6" t="s">
        <v>38</v>
      </c>
    </row>
    <row r="353">
      <c r="A353" s="28" t="s">
        <v>1570</v>
      </c>
      <c r="B353" s="6" t="s">
        <v>1571</v>
      </c>
      <c r="C353" s="6" t="s">
        <v>1572</v>
      </c>
      <c r="D353" s="7" t="s">
        <v>1082</v>
      </c>
      <c r="E353" s="28" t="s">
        <v>1083</v>
      </c>
      <c r="F353" s="5" t="s">
        <v>22</v>
      </c>
      <c r="G353" s="6" t="s">
        <v>152</v>
      </c>
      <c r="H353" s="6" t="s">
        <v>38</v>
      </c>
      <c r="I353" s="6" t="s">
        <v>38</v>
      </c>
      <c r="J353" s="8" t="s">
        <v>1573</v>
      </c>
      <c r="K353" s="5" t="s">
        <v>1574</v>
      </c>
      <c r="L353" s="7" t="s">
        <v>1575</v>
      </c>
      <c r="M353" s="9">
        <v>38610</v>
      </c>
      <c r="N353" s="5" t="s">
        <v>156</v>
      </c>
      <c r="O353" s="31">
        <v>43584.4940476852</v>
      </c>
      <c r="P353" s="32">
        <v>43589.2879466435</v>
      </c>
      <c r="Q353" s="28" t="s">
        <v>38</v>
      </c>
      <c r="R353" s="29" t="s">
        <v>38</v>
      </c>
      <c r="S353" s="28" t="s">
        <v>110</v>
      </c>
      <c r="T353" s="28" t="s">
        <v>453</v>
      </c>
      <c r="U353" s="5" t="s">
        <v>168</v>
      </c>
      <c r="V353" s="28" t="s">
        <v>123</v>
      </c>
      <c r="W353" s="7" t="s">
        <v>1576</v>
      </c>
      <c r="X353" s="7" t="s">
        <v>38</v>
      </c>
      <c r="Y353" s="5" t="s">
        <v>160</v>
      </c>
      <c r="Z353" s="5" t="s">
        <v>1577</v>
      </c>
      <c r="AA353" s="6" t="s">
        <v>38</v>
      </c>
      <c r="AB353" s="6" t="s">
        <v>38</v>
      </c>
      <c r="AC353" s="6" t="s">
        <v>38</v>
      </c>
      <c r="AD353" s="6" t="s">
        <v>38</v>
      </c>
      <c r="AE353" s="6" t="s">
        <v>38</v>
      </c>
    </row>
    <row r="354">
      <c r="A354" s="28" t="s">
        <v>1578</v>
      </c>
      <c r="B354" s="6" t="s">
        <v>1579</v>
      </c>
      <c r="C354" s="6" t="s">
        <v>1490</v>
      </c>
      <c r="D354" s="7" t="s">
        <v>1491</v>
      </c>
      <c r="E354" s="28" t="s">
        <v>1492</v>
      </c>
      <c r="F354" s="5" t="s">
        <v>22</v>
      </c>
      <c r="G354" s="6" t="s">
        <v>152</v>
      </c>
      <c r="H354" s="6" t="s">
        <v>38</v>
      </c>
      <c r="I354" s="6" t="s">
        <v>38</v>
      </c>
      <c r="J354" s="8" t="s">
        <v>237</v>
      </c>
      <c r="K354" s="5" t="s">
        <v>238</v>
      </c>
      <c r="L354" s="7" t="s">
        <v>239</v>
      </c>
      <c r="M354" s="9">
        <v>38620</v>
      </c>
      <c r="N354" s="5" t="s">
        <v>156</v>
      </c>
      <c r="O354" s="31">
        <v>43584.5423082176</v>
      </c>
      <c r="P354" s="32">
        <v>43588.4670398148</v>
      </c>
      <c r="Q354" s="28" t="s">
        <v>38</v>
      </c>
      <c r="R354" s="29" t="s">
        <v>38</v>
      </c>
      <c r="S354" s="28" t="s">
        <v>110</v>
      </c>
      <c r="T354" s="28" t="s">
        <v>167</v>
      </c>
      <c r="U354" s="5" t="s">
        <v>168</v>
      </c>
      <c r="V354" s="28" t="s">
        <v>123</v>
      </c>
      <c r="W354" s="7" t="s">
        <v>1580</v>
      </c>
      <c r="X354" s="7" t="s">
        <v>38</v>
      </c>
      <c r="Y354" s="5" t="s">
        <v>160</v>
      </c>
      <c r="Z354" s="5" t="s">
        <v>170</v>
      </c>
      <c r="AA354" s="6" t="s">
        <v>38</v>
      </c>
      <c r="AB354" s="6" t="s">
        <v>38</v>
      </c>
      <c r="AC354" s="6" t="s">
        <v>38</v>
      </c>
      <c r="AD354" s="6" t="s">
        <v>38</v>
      </c>
      <c r="AE354" s="6" t="s">
        <v>38</v>
      </c>
    </row>
    <row r="355">
      <c r="A355" s="28" t="s">
        <v>1581</v>
      </c>
      <c r="B355" s="6" t="s">
        <v>1582</v>
      </c>
      <c r="C355" s="6" t="s">
        <v>149</v>
      </c>
      <c r="D355" s="7" t="s">
        <v>235</v>
      </c>
      <c r="E355" s="28" t="s">
        <v>236</v>
      </c>
      <c r="F355" s="5" t="s">
        <v>22</v>
      </c>
      <c r="G355" s="6" t="s">
        <v>152</v>
      </c>
      <c r="H355" s="6" t="s">
        <v>38</v>
      </c>
      <c r="I355" s="6" t="s">
        <v>38</v>
      </c>
      <c r="J355" s="8" t="s">
        <v>237</v>
      </c>
      <c r="K355" s="5" t="s">
        <v>238</v>
      </c>
      <c r="L355" s="7" t="s">
        <v>239</v>
      </c>
      <c r="M355" s="9">
        <v>38630</v>
      </c>
      <c r="N355" s="5" t="s">
        <v>41</v>
      </c>
      <c r="O355" s="31">
        <v>43584.5543645023</v>
      </c>
      <c r="P355" s="32">
        <v>43584.5560805556</v>
      </c>
      <c r="Q355" s="28" t="s">
        <v>38</v>
      </c>
      <c r="R355" s="29" t="s">
        <v>1583</v>
      </c>
      <c r="S355" s="28" t="s">
        <v>110</v>
      </c>
      <c r="T355" s="28" t="s">
        <v>167</v>
      </c>
      <c r="U355" s="5" t="s">
        <v>168</v>
      </c>
      <c r="V355" s="28" t="s">
        <v>123</v>
      </c>
      <c r="W355" s="7" t="s">
        <v>1584</v>
      </c>
      <c r="X355" s="7" t="s">
        <v>38</v>
      </c>
      <c r="Y355" s="5" t="s">
        <v>160</v>
      </c>
      <c r="Z355" s="5" t="s">
        <v>38</v>
      </c>
      <c r="AA355" s="6" t="s">
        <v>38</v>
      </c>
      <c r="AB355" s="6" t="s">
        <v>38</v>
      </c>
      <c r="AC355" s="6" t="s">
        <v>38</v>
      </c>
      <c r="AD355" s="6" t="s">
        <v>38</v>
      </c>
      <c r="AE355" s="6" t="s">
        <v>38</v>
      </c>
    </row>
    <row r="356">
      <c r="A356" s="28" t="s">
        <v>1585</v>
      </c>
      <c r="B356" s="6" t="s">
        <v>1586</v>
      </c>
      <c r="C356" s="6" t="s">
        <v>149</v>
      </c>
      <c r="D356" s="7" t="s">
        <v>384</v>
      </c>
      <c r="E356" s="28" t="s">
        <v>385</v>
      </c>
      <c r="F356" s="5" t="s">
        <v>22</v>
      </c>
      <c r="G356" s="6" t="s">
        <v>152</v>
      </c>
      <c r="H356" s="6" t="s">
        <v>38</v>
      </c>
      <c r="I356" s="6" t="s">
        <v>38</v>
      </c>
      <c r="J356" s="8" t="s">
        <v>1587</v>
      </c>
      <c r="K356" s="5" t="s">
        <v>1588</v>
      </c>
      <c r="L356" s="7" t="s">
        <v>399</v>
      </c>
      <c r="M356" s="9">
        <v>38640</v>
      </c>
      <c r="N356" s="5" t="s">
        <v>131</v>
      </c>
      <c r="O356" s="31">
        <v>43584.5748041667</v>
      </c>
      <c r="P356" s="32">
        <v>43588.8278457176</v>
      </c>
      <c r="Q356" s="28" t="s">
        <v>38</v>
      </c>
      <c r="R356" s="29" t="s">
        <v>38</v>
      </c>
      <c r="S356" s="28" t="s">
        <v>229</v>
      </c>
      <c r="T356" s="28" t="s">
        <v>401</v>
      </c>
      <c r="U356" s="5" t="s">
        <v>390</v>
      </c>
      <c r="V356" s="28" t="s">
        <v>1589</v>
      </c>
      <c r="W356" s="7" t="s">
        <v>1590</v>
      </c>
      <c r="X356" s="7" t="s">
        <v>38</v>
      </c>
      <c r="Y356" s="5" t="s">
        <v>160</v>
      </c>
      <c r="Z356" s="5" t="s">
        <v>38</v>
      </c>
      <c r="AA356" s="6" t="s">
        <v>38</v>
      </c>
      <c r="AB356" s="6" t="s">
        <v>38</v>
      </c>
      <c r="AC356" s="6" t="s">
        <v>38</v>
      </c>
      <c r="AD356" s="6" t="s">
        <v>38</v>
      </c>
      <c r="AE356" s="6" t="s">
        <v>38</v>
      </c>
    </row>
    <row r="357">
      <c r="A357" s="28" t="s">
        <v>1591</v>
      </c>
      <c r="B357" s="6" t="s">
        <v>1592</v>
      </c>
      <c r="C357" s="6" t="s">
        <v>149</v>
      </c>
      <c r="D357" s="7" t="s">
        <v>384</v>
      </c>
      <c r="E357" s="28" t="s">
        <v>385</v>
      </c>
      <c r="F357" s="5" t="s">
        <v>22</v>
      </c>
      <c r="G357" s="6" t="s">
        <v>152</v>
      </c>
      <c r="H357" s="6" t="s">
        <v>38</v>
      </c>
      <c r="I357" s="6" t="s">
        <v>38</v>
      </c>
      <c r="J357" s="8" t="s">
        <v>1587</v>
      </c>
      <c r="K357" s="5" t="s">
        <v>1588</v>
      </c>
      <c r="L357" s="7" t="s">
        <v>399</v>
      </c>
      <c r="M357" s="9">
        <v>38650</v>
      </c>
      <c r="N357" s="5" t="s">
        <v>131</v>
      </c>
      <c r="O357" s="31">
        <v>43584.5764098727</v>
      </c>
      <c r="P357" s="32">
        <v>43588.8278410069</v>
      </c>
      <c r="Q357" s="28" t="s">
        <v>38</v>
      </c>
      <c r="R357" s="29" t="s">
        <v>38</v>
      </c>
      <c r="S357" s="28" t="s">
        <v>229</v>
      </c>
      <c r="T357" s="28" t="s">
        <v>401</v>
      </c>
      <c r="U357" s="5" t="s">
        <v>390</v>
      </c>
      <c r="V357" s="28" t="s">
        <v>1589</v>
      </c>
      <c r="W357" s="7" t="s">
        <v>1593</v>
      </c>
      <c r="X357" s="7" t="s">
        <v>38</v>
      </c>
      <c r="Y357" s="5" t="s">
        <v>160</v>
      </c>
      <c r="Z357" s="5" t="s">
        <v>38</v>
      </c>
      <c r="AA357" s="6" t="s">
        <v>38</v>
      </c>
      <c r="AB357" s="6" t="s">
        <v>38</v>
      </c>
      <c r="AC357" s="6" t="s">
        <v>38</v>
      </c>
      <c r="AD357" s="6" t="s">
        <v>38</v>
      </c>
      <c r="AE357" s="6" t="s">
        <v>38</v>
      </c>
    </row>
    <row r="358">
      <c r="A358" s="28" t="s">
        <v>1594</v>
      </c>
      <c r="B358" s="6" t="s">
        <v>1595</v>
      </c>
      <c r="C358" s="6" t="s">
        <v>149</v>
      </c>
      <c r="D358" s="7" t="s">
        <v>384</v>
      </c>
      <c r="E358" s="28" t="s">
        <v>385</v>
      </c>
      <c r="F358" s="5" t="s">
        <v>22</v>
      </c>
      <c r="G358" s="6" t="s">
        <v>152</v>
      </c>
      <c r="H358" s="6" t="s">
        <v>38</v>
      </c>
      <c r="I358" s="6" t="s">
        <v>38</v>
      </c>
      <c r="J358" s="8" t="s">
        <v>1587</v>
      </c>
      <c r="K358" s="5" t="s">
        <v>1588</v>
      </c>
      <c r="L358" s="7" t="s">
        <v>399</v>
      </c>
      <c r="M358" s="9">
        <v>38660</v>
      </c>
      <c r="N358" s="5" t="s">
        <v>131</v>
      </c>
      <c r="O358" s="31">
        <v>43584.5780655903</v>
      </c>
      <c r="P358" s="32">
        <v>43588.8278412037</v>
      </c>
      <c r="Q358" s="28" t="s">
        <v>38</v>
      </c>
      <c r="R358" s="29" t="s">
        <v>38</v>
      </c>
      <c r="S358" s="28" t="s">
        <v>229</v>
      </c>
      <c r="T358" s="28" t="s">
        <v>401</v>
      </c>
      <c r="U358" s="5" t="s">
        <v>390</v>
      </c>
      <c r="V358" s="28" t="s">
        <v>1589</v>
      </c>
      <c r="W358" s="7" t="s">
        <v>1596</v>
      </c>
      <c r="X358" s="7" t="s">
        <v>38</v>
      </c>
      <c r="Y358" s="5" t="s">
        <v>160</v>
      </c>
      <c r="Z358" s="5" t="s">
        <v>38</v>
      </c>
      <c r="AA358" s="6" t="s">
        <v>38</v>
      </c>
      <c r="AB358" s="6" t="s">
        <v>38</v>
      </c>
      <c r="AC358" s="6" t="s">
        <v>38</v>
      </c>
      <c r="AD358" s="6" t="s">
        <v>38</v>
      </c>
      <c r="AE358" s="6" t="s">
        <v>38</v>
      </c>
    </row>
    <row r="359">
      <c r="A359" s="28" t="s">
        <v>1597</v>
      </c>
      <c r="B359" s="6" t="s">
        <v>1598</v>
      </c>
      <c r="C359" s="6" t="s">
        <v>149</v>
      </c>
      <c r="D359" s="7" t="s">
        <v>384</v>
      </c>
      <c r="E359" s="28" t="s">
        <v>385</v>
      </c>
      <c r="F359" s="5" t="s">
        <v>22</v>
      </c>
      <c r="G359" s="6" t="s">
        <v>152</v>
      </c>
      <c r="H359" s="6" t="s">
        <v>38</v>
      </c>
      <c r="I359" s="6" t="s">
        <v>38</v>
      </c>
      <c r="J359" s="8" t="s">
        <v>1587</v>
      </c>
      <c r="K359" s="5" t="s">
        <v>1588</v>
      </c>
      <c r="L359" s="7" t="s">
        <v>399</v>
      </c>
      <c r="M359" s="9">
        <v>38670</v>
      </c>
      <c r="N359" s="5" t="s">
        <v>131</v>
      </c>
      <c r="O359" s="31">
        <v>43584.579771331</v>
      </c>
      <c r="P359" s="32">
        <v>43588.8278412037</v>
      </c>
      <c r="Q359" s="28" t="s">
        <v>38</v>
      </c>
      <c r="R359" s="29" t="s">
        <v>38</v>
      </c>
      <c r="S359" s="28" t="s">
        <v>229</v>
      </c>
      <c r="T359" s="28" t="s">
        <v>401</v>
      </c>
      <c r="U359" s="5" t="s">
        <v>390</v>
      </c>
      <c r="V359" s="28" t="s">
        <v>1589</v>
      </c>
      <c r="W359" s="7" t="s">
        <v>1599</v>
      </c>
      <c r="X359" s="7" t="s">
        <v>38</v>
      </c>
      <c r="Y359" s="5" t="s">
        <v>160</v>
      </c>
      <c r="Z359" s="5" t="s">
        <v>38</v>
      </c>
      <c r="AA359" s="6" t="s">
        <v>38</v>
      </c>
      <c r="AB359" s="6" t="s">
        <v>38</v>
      </c>
      <c r="AC359" s="6" t="s">
        <v>38</v>
      </c>
      <c r="AD359" s="6" t="s">
        <v>38</v>
      </c>
      <c r="AE359" s="6" t="s">
        <v>38</v>
      </c>
    </row>
    <row r="360">
      <c r="A360" s="28" t="s">
        <v>1600</v>
      </c>
      <c r="B360" s="6" t="s">
        <v>1601</v>
      </c>
      <c r="C360" s="6" t="s">
        <v>149</v>
      </c>
      <c r="D360" s="7" t="s">
        <v>384</v>
      </c>
      <c r="E360" s="28" t="s">
        <v>385</v>
      </c>
      <c r="F360" s="5" t="s">
        <v>22</v>
      </c>
      <c r="G360" s="6" t="s">
        <v>152</v>
      </c>
      <c r="H360" s="6" t="s">
        <v>38</v>
      </c>
      <c r="I360" s="6" t="s">
        <v>38</v>
      </c>
      <c r="J360" s="8" t="s">
        <v>1602</v>
      </c>
      <c r="K360" s="5" t="s">
        <v>1603</v>
      </c>
      <c r="L360" s="7" t="s">
        <v>411</v>
      </c>
      <c r="M360" s="9">
        <v>38680</v>
      </c>
      <c r="N360" s="5" t="s">
        <v>41</v>
      </c>
      <c r="O360" s="31">
        <v>43584.5814718403</v>
      </c>
      <c r="P360" s="32">
        <v>43588.8278414005</v>
      </c>
      <c r="Q360" s="28" t="s">
        <v>38</v>
      </c>
      <c r="R360" s="29" t="s">
        <v>1604</v>
      </c>
      <c r="S360" s="28" t="s">
        <v>229</v>
      </c>
      <c r="T360" s="28" t="s">
        <v>413</v>
      </c>
      <c r="U360" s="5" t="s">
        <v>390</v>
      </c>
      <c r="V360" s="28" t="s">
        <v>1589</v>
      </c>
      <c r="W360" s="7" t="s">
        <v>1605</v>
      </c>
      <c r="X360" s="7" t="s">
        <v>38</v>
      </c>
      <c r="Y360" s="5" t="s">
        <v>160</v>
      </c>
      <c r="Z360" s="5" t="s">
        <v>38</v>
      </c>
      <c r="AA360" s="6" t="s">
        <v>38</v>
      </c>
      <c r="AB360" s="6" t="s">
        <v>38</v>
      </c>
      <c r="AC360" s="6" t="s">
        <v>38</v>
      </c>
      <c r="AD360" s="6" t="s">
        <v>38</v>
      </c>
      <c r="AE360" s="6" t="s">
        <v>38</v>
      </c>
    </row>
    <row r="361">
      <c r="A361" s="28" t="s">
        <v>1606</v>
      </c>
      <c r="B361" s="6" t="s">
        <v>1607</v>
      </c>
      <c r="C361" s="6" t="s">
        <v>888</v>
      </c>
      <c r="D361" s="7" t="s">
        <v>1082</v>
      </c>
      <c r="E361" s="28" t="s">
        <v>1083</v>
      </c>
      <c r="F361" s="5" t="s">
        <v>22</v>
      </c>
      <c r="G361" s="6" t="s">
        <v>152</v>
      </c>
      <c r="H361" s="6" t="s">
        <v>38</v>
      </c>
      <c r="I361" s="6" t="s">
        <v>38</v>
      </c>
      <c r="J361" s="8" t="s">
        <v>786</v>
      </c>
      <c r="K361" s="5" t="s">
        <v>787</v>
      </c>
      <c r="L361" s="7" t="s">
        <v>788</v>
      </c>
      <c r="M361" s="9">
        <v>38690</v>
      </c>
      <c r="N361" s="5" t="s">
        <v>156</v>
      </c>
      <c r="O361" s="31">
        <v>43584.6159201736</v>
      </c>
      <c r="P361" s="32">
        <v>43589.2879466435</v>
      </c>
      <c r="Q361" s="28" t="s">
        <v>38</v>
      </c>
      <c r="R361" s="29" t="s">
        <v>38</v>
      </c>
      <c r="S361" s="28" t="s">
        <v>110</v>
      </c>
      <c r="T361" s="28" t="s">
        <v>453</v>
      </c>
      <c r="U361" s="5" t="s">
        <v>168</v>
      </c>
      <c r="V361" s="28" t="s">
        <v>123</v>
      </c>
      <c r="W361" s="7" t="s">
        <v>1608</v>
      </c>
      <c r="X361" s="7" t="s">
        <v>38</v>
      </c>
      <c r="Y361" s="5" t="s">
        <v>160</v>
      </c>
      <c r="Z361" s="5" t="s">
        <v>1577</v>
      </c>
      <c r="AA361" s="6" t="s">
        <v>38</v>
      </c>
      <c r="AB361" s="6" t="s">
        <v>38</v>
      </c>
      <c r="AC361" s="6" t="s">
        <v>38</v>
      </c>
      <c r="AD361" s="6" t="s">
        <v>38</v>
      </c>
      <c r="AE361" s="6" t="s">
        <v>38</v>
      </c>
    </row>
    <row r="362">
      <c r="A362" s="28" t="s">
        <v>1609</v>
      </c>
      <c r="B362" s="6" t="s">
        <v>1610</v>
      </c>
      <c r="C362" s="6" t="s">
        <v>888</v>
      </c>
      <c r="D362" s="7" t="s">
        <v>1082</v>
      </c>
      <c r="E362" s="28" t="s">
        <v>1083</v>
      </c>
      <c r="F362" s="5" t="s">
        <v>22</v>
      </c>
      <c r="G362" s="6" t="s">
        <v>152</v>
      </c>
      <c r="H362" s="6" t="s">
        <v>38</v>
      </c>
      <c r="I362" s="6" t="s">
        <v>38</v>
      </c>
      <c r="J362" s="8" t="s">
        <v>786</v>
      </c>
      <c r="K362" s="5" t="s">
        <v>787</v>
      </c>
      <c r="L362" s="7" t="s">
        <v>788</v>
      </c>
      <c r="M362" s="9">
        <v>38700</v>
      </c>
      <c r="N362" s="5" t="s">
        <v>131</v>
      </c>
      <c r="O362" s="31">
        <v>43584.620481794</v>
      </c>
      <c r="P362" s="32">
        <v>43589.2879468403</v>
      </c>
      <c r="Q362" s="28" t="s">
        <v>38</v>
      </c>
      <c r="R362" s="29" t="s">
        <v>38</v>
      </c>
      <c r="S362" s="28" t="s">
        <v>110</v>
      </c>
      <c r="T362" s="28" t="s">
        <v>453</v>
      </c>
      <c r="U362" s="5" t="s">
        <v>168</v>
      </c>
      <c r="V362" s="28" t="s">
        <v>123</v>
      </c>
      <c r="W362" s="7" t="s">
        <v>1611</v>
      </c>
      <c r="X362" s="7" t="s">
        <v>38</v>
      </c>
      <c r="Y362" s="5" t="s">
        <v>160</v>
      </c>
      <c r="Z362" s="5" t="s">
        <v>38</v>
      </c>
      <c r="AA362" s="6" t="s">
        <v>38</v>
      </c>
      <c r="AB362" s="6" t="s">
        <v>38</v>
      </c>
      <c r="AC362" s="6" t="s">
        <v>38</v>
      </c>
      <c r="AD362" s="6" t="s">
        <v>38</v>
      </c>
      <c r="AE362" s="6" t="s">
        <v>38</v>
      </c>
    </row>
    <row r="363">
      <c r="A363" s="28" t="s">
        <v>1612</v>
      </c>
      <c r="B363" s="6" t="s">
        <v>1613</v>
      </c>
      <c r="C363" s="6" t="s">
        <v>888</v>
      </c>
      <c r="D363" s="7" t="s">
        <v>1082</v>
      </c>
      <c r="E363" s="28" t="s">
        <v>1083</v>
      </c>
      <c r="F363" s="5" t="s">
        <v>22</v>
      </c>
      <c r="G363" s="6" t="s">
        <v>152</v>
      </c>
      <c r="H363" s="6" t="s">
        <v>38</v>
      </c>
      <c r="I363" s="6" t="s">
        <v>38</v>
      </c>
      <c r="J363" s="8" t="s">
        <v>1614</v>
      </c>
      <c r="K363" s="5" t="s">
        <v>1615</v>
      </c>
      <c r="L363" s="7" t="s">
        <v>1616</v>
      </c>
      <c r="M363" s="9">
        <v>38710</v>
      </c>
      <c r="N363" s="5" t="s">
        <v>41</v>
      </c>
      <c r="O363" s="31">
        <v>43584.6329941782</v>
      </c>
      <c r="P363" s="32">
        <v>43589.2879468403</v>
      </c>
      <c r="Q363" s="28" t="s">
        <v>38</v>
      </c>
      <c r="R363" s="29" t="s">
        <v>1617</v>
      </c>
      <c r="S363" s="28" t="s">
        <v>110</v>
      </c>
      <c r="T363" s="28" t="s">
        <v>453</v>
      </c>
      <c r="U363" s="5" t="s">
        <v>168</v>
      </c>
      <c r="V363" s="28" t="s">
        <v>123</v>
      </c>
      <c r="W363" s="7" t="s">
        <v>1618</v>
      </c>
      <c r="X363" s="7" t="s">
        <v>38</v>
      </c>
      <c r="Y363" s="5" t="s">
        <v>160</v>
      </c>
      <c r="Z363" s="5" t="s">
        <v>38</v>
      </c>
      <c r="AA363" s="6" t="s">
        <v>38</v>
      </c>
      <c r="AB363" s="6" t="s">
        <v>38</v>
      </c>
      <c r="AC363" s="6" t="s">
        <v>38</v>
      </c>
      <c r="AD363" s="6" t="s">
        <v>38</v>
      </c>
      <c r="AE363" s="6" t="s">
        <v>38</v>
      </c>
    </row>
    <row r="364">
      <c r="A364" s="28" t="s">
        <v>1619</v>
      </c>
      <c r="B364" s="6" t="s">
        <v>1620</v>
      </c>
      <c r="C364" s="6" t="s">
        <v>292</v>
      </c>
      <c r="D364" s="7" t="s">
        <v>1621</v>
      </c>
      <c r="E364" s="28" t="s">
        <v>1622</v>
      </c>
      <c r="F364" s="5" t="s">
        <v>22</v>
      </c>
      <c r="G364" s="6" t="s">
        <v>152</v>
      </c>
      <c r="H364" s="6" t="s">
        <v>38</v>
      </c>
      <c r="I364" s="6" t="s">
        <v>38</v>
      </c>
      <c r="J364" s="8" t="s">
        <v>1153</v>
      </c>
      <c r="K364" s="5" t="s">
        <v>1154</v>
      </c>
      <c r="L364" s="7" t="s">
        <v>1155</v>
      </c>
      <c r="M364" s="9">
        <v>38720</v>
      </c>
      <c r="N364" s="5" t="s">
        <v>156</v>
      </c>
      <c r="O364" s="31">
        <v>43585.0738572106</v>
      </c>
      <c r="P364" s="32">
        <v>43600.0888226042</v>
      </c>
      <c r="Q364" s="28" t="s">
        <v>38</v>
      </c>
      <c r="R364" s="29" t="s">
        <v>38</v>
      </c>
      <c r="S364" s="28" t="s">
        <v>110</v>
      </c>
      <c r="T364" s="28" t="s">
        <v>379</v>
      </c>
      <c r="U364" s="5" t="s">
        <v>175</v>
      </c>
      <c r="V364" s="28" t="s">
        <v>123</v>
      </c>
      <c r="W364" s="7" t="s">
        <v>917</v>
      </c>
      <c r="X364" s="7" t="s">
        <v>38</v>
      </c>
      <c r="Y364" s="5" t="s">
        <v>160</v>
      </c>
      <c r="Z364" s="5" t="s">
        <v>381</v>
      </c>
      <c r="AA364" s="6" t="s">
        <v>38</v>
      </c>
      <c r="AB364" s="6" t="s">
        <v>38</v>
      </c>
      <c r="AC364" s="6" t="s">
        <v>38</v>
      </c>
      <c r="AD364" s="6" t="s">
        <v>38</v>
      </c>
      <c r="AE364" s="6" t="s">
        <v>38</v>
      </c>
    </row>
    <row r="365">
      <c r="A365" s="28" t="s">
        <v>1623</v>
      </c>
      <c r="B365" s="6" t="s">
        <v>1624</v>
      </c>
      <c r="C365" s="6" t="s">
        <v>292</v>
      </c>
      <c r="D365" s="7" t="s">
        <v>1621</v>
      </c>
      <c r="E365" s="28" t="s">
        <v>1622</v>
      </c>
      <c r="F365" s="5" t="s">
        <v>22</v>
      </c>
      <c r="G365" s="6" t="s">
        <v>152</v>
      </c>
      <c r="H365" s="6" t="s">
        <v>38</v>
      </c>
      <c r="I365" s="6" t="s">
        <v>38</v>
      </c>
      <c r="J365" s="8" t="s">
        <v>1242</v>
      </c>
      <c r="K365" s="5" t="s">
        <v>1243</v>
      </c>
      <c r="L365" s="7" t="s">
        <v>1244</v>
      </c>
      <c r="M365" s="9">
        <v>38730</v>
      </c>
      <c r="N365" s="5" t="s">
        <v>41</v>
      </c>
      <c r="O365" s="31">
        <v>43585.0765748032</v>
      </c>
      <c r="P365" s="32">
        <v>43600.0888232292</v>
      </c>
      <c r="Q365" s="28" t="s">
        <v>38</v>
      </c>
      <c r="R365" s="29" t="s">
        <v>1625</v>
      </c>
      <c r="S365" s="28" t="s">
        <v>110</v>
      </c>
      <c r="T365" s="28" t="s">
        <v>379</v>
      </c>
      <c r="U365" s="5" t="s">
        <v>175</v>
      </c>
      <c r="V365" s="28" t="s">
        <v>123</v>
      </c>
      <c r="W365" s="7" t="s">
        <v>920</v>
      </c>
      <c r="X365" s="7" t="s">
        <v>38</v>
      </c>
      <c r="Y365" s="5" t="s">
        <v>160</v>
      </c>
      <c r="Z365" s="5" t="s">
        <v>38</v>
      </c>
      <c r="AA365" s="6" t="s">
        <v>38</v>
      </c>
      <c r="AB365" s="6" t="s">
        <v>38</v>
      </c>
      <c r="AC365" s="6" t="s">
        <v>38</v>
      </c>
      <c r="AD365" s="6" t="s">
        <v>38</v>
      </c>
      <c r="AE365" s="6" t="s">
        <v>38</v>
      </c>
    </row>
    <row r="366">
      <c r="A366" s="28" t="s">
        <v>1626</v>
      </c>
      <c r="B366" s="6" t="s">
        <v>1627</v>
      </c>
      <c r="C366" s="6" t="s">
        <v>1447</v>
      </c>
      <c r="D366" s="7" t="s">
        <v>1448</v>
      </c>
      <c r="E366" s="28" t="s">
        <v>1449</v>
      </c>
      <c r="F366" s="5" t="s">
        <v>22</v>
      </c>
      <c r="G366" s="6" t="s">
        <v>152</v>
      </c>
      <c r="H366" s="6" t="s">
        <v>38</v>
      </c>
      <c r="I366" s="6" t="s">
        <v>38</v>
      </c>
      <c r="J366" s="8" t="s">
        <v>514</v>
      </c>
      <c r="K366" s="5" t="s">
        <v>515</v>
      </c>
      <c r="L366" s="7" t="s">
        <v>516</v>
      </c>
      <c r="M366" s="9">
        <v>38740</v>
      </c>
      <c r="N366" s="5" t="s">
        <v>41</v>
      </c>
      <c r="O366" s="31">
        <v>43585.0795392014</v>
      </c>
      <c r="P366" s="32">
        <v>43587.656850081</v>
      </c>
      <c r="Q366" s="28" t="s">
        <v>38</v>
      </c>
      <c r="R366" s="29" t="s">
        <v>1628</v>
      </c>
      <c r="S366" s="28" t="s">
        <v>110</v>
      </c>
      <c r="T366" s="28" t="s">
        <v>453</v>
      </c>
      <c r="U366" s="5" t="s">
        <v>168</v>
      </c>
      <c r="V366" s="28" t="s">
        <v>123</v>
      </c>
      <c r="W366" s="7" t="s">
        <v>169</v>
      </c>
      <c r="X366" s="7" t="s">
        <v>38</v>
      </c>
      <c r="Y366" s="5" t="s">
        <v>160</v>
      </c>
      <c r="Z366" s="5" t="s">
        <v>38</v>
      </c>
      <c r="AA366" s="6" t="s">
        <v>38</v>
      </c>
      <c r="AB366" s="6" t="s">
        <v>38</v>
      </c>
      <c r="AC366" s="6" t="s">
        <v>38</v>
      </c>
      <c r="AD366" s="6" t="s">
        <v>38</v>
      </c>
      <c r="AE366" s="6" t="s">
        <v>38</v>
      </c>
    </row>
    <row r="367">
      <c r="A367" s="28" t="s">
        <v>1629</v>
      </c>
      <c r="B367" s="6" t="s">
        <v>1630</v>
      </c>
      <c r="C367" s="6" t="s">
        <v>292</v>
      </c>
      <c r="D367" s="7" t="s">
        <v>1621</v>
      </c>
      <c r="E367" s="28" t="s">
        <v>1622</v>
      </c>
      <c r="F367" s="5" t="s">
        <v>22</v>
      </c>
      <c r="G367" s="6" t="s">
        <v>152</v>
      </c>
      <c r="H367" s="6" t="s">
        <v>38</v>
      </c>
      <c r="I367" s="6" t="s">
        <v>38</v>
      </c>
      <c r="J367" s="8" t="s">
        <v>1631</v>
      </c>
      <c r="K367" s="5" t="s">
        <v>1632</v>
      </c>
      <c r="L367" s="7" t="s">
        <v>1633</v>
      </c>
      <c r="M367" s="9">
        <v>38750</v>
      </c>
      <c r="N367" s="5" t="s">
        <v>41</v>
      </c>
      <c r="O367" s="31">
        <v>43585.0873821759</v>
      </c>
      <c r="P367" s="32">
        <v>43600.0888235301</v>
      </c>
      <c r="Q367" s="28" t="s">
        <v>38</v>
      </c>
      <c r="R367" s="29" t="s">
        <v>1634</v>
      </c>
      <c r="S367" s="28" t="s">
        <v>110</v>
      </c>
      <c r="T367" s="28" t="s">
        <v>174</v>
      </c>
      <c r="U367" s="5" t="s">
        <v>175</v>
      </c>
      <c r="V367" s="28" t="s">
        <v>123</v>
      </c>
      <c r="W367" s="7" t="s">
        <v>1635</v>
      </c>
      <c r="X367" s="7" t="s">
        <v>38</v>
      </c>
      <c r="Y367" s="5" t="s">
        <v>160</v>
      </c>
      <c r="Z367" s="5" t="s">
        <v>38</v>
      </c>
      <c r="AA367" s="6" t="s">
        <v>38</v>
      </c>
      <c r="AB367" s="6" t="s">
        <v>38</v>
      </c>
      <c r="AC367" s="6" t="s">
        <v>38</v>
      </c>
      <c r="AD367" s="6" t="s">
        <v>38</v>
      </c>
      <c r="AE367" s="6" t="s">
        <v>38</v>
      </c>
    </row>
    <row r="368">
      <c r="A368" s="28" t="s">
        <v>1636</v>
      </c>
      <c r="B368" s="6" t="s">
        <v>1637</v>
      </c>
      <c r="C368" s="6" t="s">
        <v>292</v>
      </c>
      <c r="D368" s="7" t="s">
        <v>1621</v>
      </c>
      <c r="E368" s="28" t="s">
        <v>1622</v>
      </c>
      <c r="F368" s="5" t="s">
        <v>22</v>
      </c>
      <c r="G368" s="6" t="s">
        <v>152</v>
      </c>
      <c r="H368" s="6" t="s">
        <v>38</v>
      </c>
      <c r="I368" s="6" t="s">
        <v>38</v>
      </c>
      <c r="J368" s="8" t="s">
        <v>1638</v>
      </c>
      <c r="K368" s="5" t="s">
        <v>1639</v>
      </c>
      <c r="L368" s="7" t="s">
        <v>532</v>
      </c>
      <c r="M368" s="9">
        <v>38760</v>
      </c>
      <c r="N368" s="5" t="s">
        <v>41</v>
      </c>
      <c r="O368" s="31">
        <v>43585.0890104514</v>
      </c>
      <c r="P368" s="32">
        <v>43600.0888238426</v>
      </c>
      <c r="Q368" s="28" t="s">
        <v>38</v>
      </c>
      <c r="R368" s="29" t="s">
        <v>1640</v>
      </c>
      <c r="S368" s="28" t="s">
        <v>229</v>
      </c>
      <c r="T368" s="28" t="s">
        <v>466</v>
      </c>
      <c r="U368" s="5" t="s">
        <v>390</v>
      </c>
      <c r="V368" s="28" t="s">
        <v>1641</v>
      </c>
      <c r="W368" s="7" t="s">
        <v>1642</v>
      </c>
      <c r="X368" s="7" t="s">
        <v>38</v>
      </c>
      <c r="Y368" s="5" t="s">
        <v>160</v>
      </c>
      <c r="Z368" s="5" t="s">
        <v>38</v>
      </c>
      <c r="AA368" s="6" t="s">
        <v>38</v>
      </c>
      <c r="AB368" s="6" t="s">
        <v>38</v>
      </c>
      <c r="AC368" s="6" t="s">
        <v>38</v>
      </c>
      <c r="AD368" s="6" t="s">
        <v>38</v>
      </c>
      <c r="AE368" s="6" t="s">
        <v>38</v>
      </c>
    </row>
    <row r="369">
      <c r="A369" s="28" t="s">
        <v>1643</v>
      </c>
      <c r="B369" s="6" t="s">
        <v>1644</v>
      </c>
      <c r="C369" s="6" t="s">
        <v>292</v>
      </c>
      <c r="D369" s="7" t="s">
        <v>1621</v>
      </c>
      <c r="E369" s="28" t="s">
        <v>1622</v>
      </c>
      <c r="F369" s="5" t="s">
        <v>22</v>
      </c>
      <c r="G369" s="6" t="s">
        <v>152</v>
      </c>
      <c r="H369" s="6" t="s">
        <v>38</v>
      </c>
      <c r="I369" s="6" t="s">
        <v>38</v>
      </c>
      <c r="J369" s="8" t="s">
        <v>1638</v>
      </c>
      <c r="K369" s="5" t="s">
        <v>1639</v>
      </c>
      <c r="L369" s="7" t="s">
        <v>532</v>
      </c>
      <c r="M369" s="9">
        <v>38770</v>
      </c>
      <c r="N369" s="5" t="s">
        <v>41</v>
      </c>
      <c r="O369" s="31">
        <v>43585.0906602199</v>
      </c>
      <c r="P369" s="32">
        <v>43600.0888241898</v>
      </c>
      <c r="Q369" s="28" t="s">
        <v>38</v>
      </c>
      <c r="R369" s="29" t="s">
        <v>1645</v>
      </c>
      <c r="S369" s="28" t="s">
        <v>229</v>
      </c>
      <c r="T369" s="28" t="s">
        <v>466</v>
      </c>
      <c r="U369" s="5" t="s">
        <v>390</v>
      </c>
      <c r="V369" s="28" t="s">
        <v>1641</v>
      </c>
      <c r="W369" s="7" t="s">
        <v>1646</v>
      </c>
      <c r="X369" s="7" t="s">
        <v>38</v>
      </c>
      <c r="Y369" s="5" t="s">
        <v>160</v>
      </c>
      <c r="Z369" s="5" t="s">
        <v>38</v>
      </c>
      <c r="AA369" s="6" t="s">
        <v>38</v>
      </c>
      <c r="AB369" s="6" t="s">
        <v>38</v>
      </c>
      <c r="AC369" s="6" t="s">
        <v>38</v>
      </c>
      <c r="AD369" s="6" t="s">
        <v>38</v>
      </c>
      <c r="AE369" s="6" t="s">
        <v>38</v>
      </c>
    </row>
    <row r="370">
      <c r="A370" s="28" t="s">
        <v>1647</v>
      </c>
      <c r="B370" s="6" t="s">
        <v>1648</v>
      </c>
      <c r="C370" s="6" t="s">
        <v>292</v>
      </c>
      <c r="D370" s="7" t="s">
        <v>1621</v>
      </c>
      <c r="E370" s="28" t="s">
        <v>1622</v>
      </c>
      <c r="F370" s="5" t="s">
        <v>22</v>
      </c>
      <c r="G370" s="6" t="s">
        <v>152</v>
      </c>
      <c r="H370" s="6" t="s">
        <v>38</v>
      </c>
      <c r="I370" s="6" t="s">
        <v>38</v>
      </c>
      <c r="J370" s="8" t="s">
        <v>1638</v>
      </c>
      <c r="K370" s="5" t="s">
        <v>1639</v>
      </c>
      <c r="L370" s="7" t="s">
        <v>532</v>
      </c>
      <c r="M370" s="9">
        <v>38780</v>
      </c>
      <c r="N370" s="5" t="s">
        <v>41</v>
      </c>
      <c r="O370" s="31">
        <v>43585.0922554398</v>
      </c>
      <c r="P370" s="32">
        <v>43600.0888245023</v>
      </c>
      <c r="Q370" s="28" t="s">
        <v>38</v>
      </c>
      <c r="R370" s="29" t="s">
        <v>1649</v>
      </c>
      <c r="S370" s="28" t="s">
        <v>229</v>
      </c>
      <c r="T370" s="28" t="s">
        <v>466</v>
      </c>
      <c r="U370" s="5" t="s">
        <v>390</v>
      </c>
      <c r="V370" s="28" t="s">
        <v>1641</v>
      </c>
      <c r="W370" s="7" t="s">
        <v>1650</v>
      </c>
      <c r="X370" s="7" t="s">
        <v>38</v>
      </c>
      <c r="Y370" s="5" t="s">
        <v>160</v>
      </c>
      <c r="Z370" s="5" t="s">
        <v>38</v>
      </c>
      <c r="AA370" s="6" t="s">
        <v>38</v>
      </c>
      <c r="AB370" s="6" t="s">
        <v>38</v>
      </c>
      <c r="AC370" s="6" t="s">
        <v>38</v>
      </c>
      <c r="AD370" s="6" t="s">
        <v>38</v>
      </c>
      <c r="AE370" s="6" t="s">
        <v>38</v>
      </c>
    </row>
    <row r="371">
      <c r="A371" s="28" t="s">
        <v>1651</v>
      </c>
      <c r="B371" s="6" t="s">
        <v>1652</v>
      </c>
      <c r="C371" s="6" t="s">
        <v>292</v>
      </c>
      <c r="D371" s="7" t="s">
        <v>1621</v>
      </c>
      <c r="E371" s="28" t="s">
        <v>1622</v>
      </c>
      <c r="F371" s="5" t="s">
        <v>22</v>
      </c>
      <c r="G371" s="6" t="s">
        <v>152</v>
      </c>
      <c r="H371" s="6" t="s">
        <v>38</v>
      </c>
      <c r="I371" s="6" t="s">
        <v>38</v>
      </c>
      <c r="J371" s="8" t="s">
        <v>1638</v>
      </c>
      <c r="K371" s="5" t="s">
        <v>1639</v>
      </c>
      <c r="L371" s="7" t="s">
        <v>532</v>
      </c>
      <c r="M371" s="9">
        <v>38790</v>
      </c>
      <c r="N371" s="5" t="s">
        <v>41</v>
      </c>
      <c r="O371" s="31">
        <v>43585.0937627662</v>
      </c>
      <c r="P371" s="32">
        <v>43600.0888248495</v>
      </c>
      <c r="Q371" s="28" t="s">
        <v>38</v>
      </c>
      <c r="R371" s="29" t="s">
        <v>1653</v>
      </c>
      <c r="S371" s="28" t="s">
        <v>229</v>
      </c>
      <c r="T371" s="28" t="s">
        <v>466</v>
      </c>
      <c r="U371" s="5" t="s">
        <v>390</v>
      </c>
      <c r="V371" s="28" t="s">
        <v>1641</v>
      </c>
      <c r="W371" s="7" t="s">
        <v>1654</v>
      </c>
      <c r="X371" s="7" t="s">
        <v>38</v>
      </c>
      <c r="Y371" s="5" t="s">
        <v>160</v>
      </c>
      <c r="Z371" s="5" t="s">
        <v>38</v>
      </c>
      <c r="AA371" s="6" t="s">
        <v>38</v>
      </c>
      <c r="AB371" s="6" t="s">
        <v>38</v>
      </c>
      <c r="AC371" s="6" t="s">
        <v>38</v>
      </c>
      <c r="AD371" s="6" t="s">
        <v>38</v>
      </c>
      <c r="AE371" s="6" t="s">
        <v>38</v>
      </c>
    </row>
    <row r="372">
      <c r="A372" s="28" t="s">
        <v>1655</v>
      </c>
      <c r="B372" s="6" t="s">
        <v>1656</v>
      </c>
      <c r="C372" s="6" t="s">
        <v>292</v>
      </c>
      <c r="D372" s="7" t="s">
        <v>1621</v>
      </c>
      <c r="E372" s="28" t="s">
        <v>1622</v>
      </c>
      <c r="F372" s="5" t="s">
        <v>22</v>
      </c>
      <c r="G372" s="6" t="s">
        <v>152</v>
      </c>
      <c r="H372" s="6" t="s">
        <v>38</v>
      </c>
      <c r="I372" s="6" t="s">
        <v>38</v>
      </c>
      <c r="J372" s="8" t="s">
        <v>1638</v>
      </c>
      <c r="K372" s="5" t="s">
        <v>1639</v>
      </c>
      <c r="L372" s="7" t="s">
        <v>532</v>
      </c>
      <c r="M372" s="9">
        <v>38800</v>
      </c>
      <c r="N372" s="5" t="s">
        <v>41</v>
      </c>
      <c r="O372" s="31">
        <v>43585.0952467593</v>
      </c>
      <c r="P372" s="32">
        <v>43600.0888253125</v>
      </c>
      <c r="Q372" s="28" t="s">
        <v>38</v>
      </c>
      <c r="R372" s="29" t="s">
        <v>1657</v>
      </c>
      <c r="S372" s="28" t="s">
        <v>229</v>
      </c>
      <c r="T372" s="28" t="s">
        <v>466</v>
      </c>
      <c r="U372" s="5" t="s">
        <v>390</v>
      </c>
      <c r="V372" s="28" t="s">
        <v>1641</v>
      </c>
      <c r="W372" s="7" t="s">
        <v>1658</v>
      </c>
      <c r="X372" s="7" t="s">
        <v>38</v>
      </c>
      <c r="Y372" s="5" t="s">
        <v>160</v>
      </c>
      <c r="Z372" s="5" t="s">
        <v>38</v>
      </c>
      <c r="AA372" s="6" t="s">
        <v>38</v>
      </c>
      <c r="AB372" s="6" t="s">
        <v>38</v>
      </c>
      <c r="AC372" s="6" t="s">
        <v>38</v>
      </c>
      <c r="AD372" s="6" t="s">
        <v>38</v>
      </c>
      <c r="AE372" s="6" t="s">
        <v>38</v>
      </c>
    </row>
    <row r="373">
      <c r="A373" s="28" t="s">
        <v>1659</v>
      </c>
      <c r="B373" s="6" t="s">
        <v>1660</v>
      </c>
      <c r="C373" s="6" t="s">
        <v>292</v>
      </c>
      <c r="D373" s="7" t="s">
        <v>1621</v>
      </c>
      <c r="E373" s="28" t="s">
        <v>1622</v>
      </c>
      <c r="F373" s="5" t="s">
        <v>22</v>
      </c>
      <c r="G373" s="6" t="s">
        <v>152</v>
      </c>
      <c r="H373" s="6" t="s">
        <v>38</v>
      </c>
      <c r="I373" s="6" t="s">
        <v>38</v>
      </c>
      <c r="J373" s="8" t="s">
        <v>1661</v>
      </c>
      <c r="K373" s="5" t="s">
        <v>1662</v>
      </c>
      <c r="L373" s="7" t="s">
        <v>878</v>
      </c>
      <c r="M373" s="9">
        <v>38810</v>
      </c>
      <c r="N373" s="5" t="s">
        <v>156</v>
      </c>
      <c r="O373" s="31">
        <v>43585.0968304398</v>
      </c>
      <c r="P373" s="32">
        <v>43600.0888256134</v>
      </c>
      <c r="Q373" s="28" t="s">
        <v>38</v>
      </c>
      <c r="R373" s="29" t="s">
        <v>38</v>
      </c>
      <c r="S373" s="28" t="s">
        <v>229</v>
      </c>
      <c r="T373" s="28" t="s">
        <v>879</v>
      </c>
      <c r="U373" s="5" t="s">
        <v>390</v>
      </c>
      <c r="V373" s="28" t="s">
        <v>1663</v>
      </c>
      <c r="W373" s="7" t="s">
        <v>1664</v>
      </c>
      <c r="X373" s="7" t="s">
        <v>38</v>
      </c>
      <c r="Y373" s="5" t="s">
        <v>160</v>
      </c>
      <c r="Z373" s="5" t="s">
        <v>1665</v>
      </c>
      <c r="AA373" s="6" t="s">
        <v>38</v>
      </c>
      <c r="AB373" s="6" t="s">
        <v>38</v>
      </c>
      <c r="AC373" s="6" t="s">
        <v>38</v>
      </c>
      <c r="AD373" s="6" t="s">
        <v>38</v>
      </c>
      <c r="AE373" s="6" t="s">
        <v>38</v>
      </c>
    </row>
    <row r="374">
      <c r="A374" s="28" t="s">
        <v>1666</v>
      </c>
      <c r="B374" s="6" t="s">
        <v>1667</v>
      </c>
      <c r="C374" s="6" t="s">
        <v>292</v>
      </c>
      <c r="D374" s="7" t="s">
        <v>1621</v>
      </c>
      <c r="E374" s="28" t="s">
        <v>1622</v>
      </c>
      <c r="F374" s="5" t="s">
        <v>22</v>
      </c>
      <c r="G374" s="6" t="s">
        <v>152</v>
      </c>
      <c r="H374" s="6" t="s">
        <v>38</v>
      </c>
      <c r="I374" s="6" t="s">
        <v>38</v>
      </c>
      <c r="J374" s="8" t="s">
        <v>1668</v>
      </c>
      <c r="K374" s="5" t="s">
        <v>1669</v>
      </c>
      <c r="L374" s="7" t="s">
        <v>861</v>
      </c>
      <c r="M374" s="9">
        <v>38820</v>
      </c>
      <c r="N374" s="5" t="s">
        <v>156</v>
      </c>
      <c r="O374" s="31">
        <v>43585.098153044</v>
      </c>
      <c r="P374" s="32">
        <v>43600.0888258912</v>
      </c>
      <c r="Q374" s="28" t="s">
        <v>38</v>
      </c>
      <c r="R374" s="29" t="s">
        <v>38</v>
      </c>
      <c r="S374" s="28" t="s">
        <v>229</v>
      </c>
      <c r="T374" s="28" t="s">
        <v>862</v>
      </c>
      <c r="U374" s="5" t="s">
        <v>390</v>
      </c>
      <c r="V374" s="28" t="s">
        <v>1641</v>
      </c>
      <c r="W374" s="7" t="s">
        <v>1670</v>
      </c>
      <c r="X374" s="7" t="s">
        <v>38</v>
      </c>
      <c r="Y374" s="5" t="s">
        <v>160</v>
      </c>
      <c r="Z374" s="5" t="s">
        <v>1671</v>
      </c>
      <c r="AA374" s="6" t="s">
        <v>38</v>
      </c>
      <c r="AB374" s="6" t="s">
        <v>38</v>
      </c>
      <c r="AC374" s="6" t="s">
        <v>38</v>
      </c>
      <c r="AD374" s="6" t="s">
        <v>38</v>
      </c>
      <c r="AE374" s="6" t="s">
        <v>38</v>
      </c>
    </row>
    <row r="375">
      <c r="A375" s="28" t="s">
        <v>1672</v>
      </c>
      <c r="B375" s="6" t="s">
        <v>1673</v>
      </c>
      <c r="C375" s="6" t="s">
        <v>1447</v>
      </c>
      <c r="D375" s="7" t="s">
        <v>1448</v>
      </c>
      <c r="E375" s="28" t="s">
        <v>1449</v>
      </c>
      <c r="F375" s="5" t="s">
        <v>22</v>
      </c>
      <c r="G375" s="6" t="s">
        <v>152</v>
      </c>
      <c r="H375" s="6" t="s">
        <v>38</v>
      </c>
      <c r="I375" s="6" t="s">
        <v>38</v>
      </c>
      <c r="J375" s="8" t="s">
        <v>237</v>
      </c>
      <c r="K375" s="5" t="s">
        <v>238</v>
      </c>
      <c r="L375" s="7" t="s">
        <v>239</v>
      </c>
      <c r="M375" s="9">
        <v>38830</v>
      </c>
      <c r="N375" s="5" t="s">
        <v>41</v>
      </c>
      <c r="O375" s="31">
        <v>43585.110853206</v>
      </c>
      <c r="P375" s="32">
        <v>43587.656850081</v>
      </c>
      <c r="Q375" s="28" t="s">
        <v>38</v>
      </c>
      <c r="R375" s="29" t="s">
        <v>1674</v>
      </c>
      <c r="S375" s="28" t="s">
        <v>110</v>
      </c>
      <c r="T375" s="28" t="s">
        <v>167</v>
      </c>
      <c r="U375" s="5" t="s">
        <v>168</v>
      </c>
      <c r="V375" s="28" t="s">
        <v>123</v>
      </c>
      <c r="W375" s="7" t="s">
        <v>1675</v>
      </c>
      <c r="X375" s="7" t="s">
        <v>38</v>
      </c>
      <c r="Y375" s="5" t="s">
        <v>160</v>
      </c>
      <c r="Z375" s="5" t="s">
        <v>38</v>
      </c>
      <c r="AA375" s="6" t="s">
        <v>38</v>
      </c>
      <c r="AB375" s="6" t="s">
        <v>38</v>
      </c>
      <c r="AC375" s="6" t="s">
        <v>38</v>
      </c>
      <c r="AD375" s="6" t="s">
        <v>38</v>
      </c>
      <c r="AE375" s="6" t="s">
        <v>38</v>
      </c>
    </row>
    <row r="376">
      <c r="A376" s="28" t="s">
        <v>1676</v>
      </c>
      <c r="B376" s="6" t="s">
        <v>1677</v>
      </c>
      <c r="C376" s="6" t="s">
        <v>1678</v>
      </c>
      <c r="D376" s="7" t="s">
        <v>1448</v>
      </c>
      <c r="E376" s="28" t="s">
        <v>1449</v>
      </c>
      <c r="F376" s="5" t="s">
        <v>22</v>
      </c>
      <c r="G376" s="6" t="s">
        <v>152</v>
      </c>
      <c r="H376" s="6" t="s">
        <v>38</v>
      </c>
      <c r="I376" s="6" t="s">
        <v>38</v>
      </c>
      <c r="J376" s="8" t="s">
        <v>786</v>
      </c>
      <c r="K376" s="5" t="s">
        <v>787</v>
      </c>
      <c r="L376" s="7" t="s">
        <v>788</v>
      </c>
      <c r="M376" s="9">
        <v>38840</v>
      </c>
      <c r="N376" s="5" t="s">
        <v>156</v>
      </c>
      <c r="O376" s="31">
        <v>43585.2754058681</v>
      </c>
      <c r="P376" s="32">
        <v>43587.6568502662</v>
      </c>
      <c r="Q376" s="28" t="s">
        <v>38</v>
      </c>
      <c r="R376" s="29" t="s">
        <v>38</v>
      </c>
      <c r="S376" s="28" t="s">
        <v>110</v>
      </c>
      <c r="T376" s="28" t="s">
        <v>453</v>
      </c>
      <c r="U376" s="5" t="s">
        <v>168</v>
      </c>
      <c r="V376" s="28" t="s">
        <v>123</v>
      </c>
      <c r="W376" s="7" t="s">
        <v>184</v>
      </c>
      <c r="X376" s="7" t="s">
        <v>38</v>
      </c>
      <c r="Y376" s="5" t="s">
        <v>160</v>
      </c>
      <c r="Z376" s="5" t="s">
        <v>1577</v>
      </c>
      <c r="AA376" s="6" t="s">
        <v>38</v>
      </c>
      <c r="AB376" s="6" t="s">
        <v>38</v>
      </c>
      <c r="AC376" s="6" t="s">
        <v>38</v>
      </c>
      <c r="AD376" s="6" t="s">
        <v>38</v>
      </c>
      <c r="AE376" s="6" t="s">
        <v>38</v>
      </c>
    </row>
    <row r="377">
      <c r="A377" s="28" t="s">
        <v>1679</v>
      </c>
      <c r="B377" s="6" t="s">
        <v>1680</v>
      </c>
      <c r="C377" s="6" t="s">
        <v>1338</v>
      </c>
      <c r="D377" s="7" t="s">
        <v>1440</v>
      </c>
      <c r="E377" s="28" t="s">
        <v>1441</v>
      </c>
      <c r="F377" s="5" t="s">
        <v>22</v>
      </c>
      <c r="G377" s="6" t="s">
        <v>152</v>
      </c>
      <c r="H377" s="6" t="s">
        <v>38</v>
      </c>
      <c r="I377" s="6" t="s">
        <v>38</v>
      </c>
      <c r="J377" s="8" t="s">
        <v>1681</v>
      </c>
      <c r="K377" s="5" t="s">
        <v>1682</v>
      </c>
      <c r="L377" s="7" t="s">
        <v>1683</v>
      </c>
      <c r="M377" s="9">
        <v>38850</v>
      </c>
      <c r="N377" s="5" t="s">
        <v>41</v>
      </c>
      <c r="O377" s="31">
        <v>43585.2784240741</v>
      </c>
      <c r="P377" s="32">
        <v>43588.6046496528</v>
      </c>
      <c r="Q377" s="28" t="s">
        <v>38</v>
      </c>
      <c r="R377" s="29" t="s">
        <v>1684</v>
      </c>
      <c r="S377" s="28" t="s">
        <v>110</v>
      </c>
      <c r="T377" s="28" t="s">
        <v>453</v>
      </c>
      <c r="U377" s="5" t="s">
        <v>168</v>
      </c>
      <c r="V377" s="28" t="s">
        <v>123</v>
      </c>
      <c r="W377" s="7" t="s">
        <v>191</v>
      </c>
      <c r="X377" s="7" t="s">
        <v>38</v>
      </c>
      <c r="Y377" s="5" t="s">
        <v>160</v>
      </c>
      <c r="Z377" s="5" t="s">
        <v>38</v>
      </c>
      <c r="AA377" s="6" t="s">
        <v>38</v>
      </c>
      <c r="AB377" s="6" t="s">
        <v>38</v>
      </c>
      <c r="AC377" s="6" t="s">
        <v>38</v>
      </c>
      <c r="AD377" s="6" t="s">
        <v>38</v>
      </c>
      <c r="AE377" s="6" t="s">
        <v>38</v>
      </c>
    </row>
    <row r="378">
      <c r="A378" s="28" t="s">
        <v>1685</v>
      </c>
      <c r="B378" s="6" t="s">
        <v>1686</v>
      </c>
      <c r="C378" s="6" t="s">
        <v>292</v>
      </c>
      <c r="D378" s="7" t="s">
        <v>293</v>
      </c>
      <c r="E378" s="28" t="s">
        <v>294</v>
      </c>
      <c r="F378" s="5" t="s">
        <v>22</v>
      </c>
      <c r="G378" s="6" t="s">
        <v>152</v>
      </c>
      <c r="H378" s="6" t="s">
        <v>38</v>
      </c>
      <c r="I378" s="6" t="s">
        <v>38</v>
      </c>
      <c r="J378" s="8" t="s">
        <v>477</v>
      </c>
      <c r="K378" s="5" t="s">
        <v>478</v>
      </c>
      <c r="L378" s="7" t="s">
        <v>465</v>
      </c>
      <c r="M378" s="9">
        <v>38860</v>
      </c>
      <c r="N378" s="5" t="s">
        <v>156</v>
      </c>
      <c r="O378" s="31">
        <v>43585.2792219907</v>
      </c>
      <c r="P378" s="32">
        <v>43585.3600862269</v>
      </c>
      <c r="Q378" s="28" t="s">
        <v>38</v>
      </c>
      <c r="R378" s="29" t="s">
        <v>38</v>
      </c>
      <c r="S378" s="28" t="s">
        <v>110</v>
      </c>
      <c r="T378" s="28" t="s">
        <v>179</v>
      </c>
      <c r="U378" s="5" t="s">
        <v>158</v>
      </c>
      <c r="V378" s="28" t="s">
        <v>123</v>
      </c>
      <c r="W378" s="7" t="s">
        <v>1687</v>
      </c>
      <c r="X378" s="7" t="s">
        <v>38</v>
      </c>
      <c r="Y378" s="5" t="s">
        <v>160</v>
      </c>
      <c r="Z378" s="5" t="s">
        <v>181</v>
      </c>
      <c r="AA378" s="6" t="s">
        <v>38</v>
      </c>
      <c r="AB378" s="6" t="s">
        <v>38</v>
      </c>
      <c r="AC378" s="6" t="s">
        <v>38</v>
      </c>
      <c r="AD378" s="6" t="s">
        <v>38</v>
      </c>
      <c r="AE378" s="6" t="s">
        <v>38</v>
      </c>
    </row>
    <row r="379">
      <c r="A379" s="28" t="s">
        <v>1688</v>
      </c>
      <c r="B379" s="6" t="s">
        <v>1689</v>
      </c>
      <c r="C379" s="6" t="s">
        <v>292</v>
      </c>
      <c r="D379" s="7" t="s">
        <v>293</v>
      </c>
      <c r="E379" s="28" t="s">
        <v>294</v>
      </c>
      <c r="F379" s="5" t="s">
        <v>22</v>
      </c>
      <c r="G379" s="6" t="s">
        <v>152</v>
      </c>
      <c r="H379" s="6" t="s">
        <v>38</v>
      </c>
      <c r="I379" s="6" t="s">
        <v>38</v>
      </c>
      <c r="J379" s="8" t="s">
        <v>477</v>
      </c>
      <c r="K379" s="5" t="s">
        <v>478</v>
      </c>
      <c r="L379" s="7" t="s">
        <v>465</v>
      </c>
      <c r="M379" s="9">
        <v>38870</v>
      </c>
      <c r="N379" s="5" t="s">
        <v>41</v>
      </c>
      <c r="O379" s="31">
        <v>43585.2880184375</v>
      </c>
      <c r="P379" s="32">
        <v>43585.3600864236</v>
      </c>
      <c r="Q379" s="28" t="s">
        <v>38</v>
      </c>
      <c r="R379" s="29" t="s">
        <v>1690</v>
      </c>
      <c r="S379" s="28" t="s">
        <v>110</v>
      </c>
      <c r="T379" s="28" t="s">
        <v>179</v>
      </c>
      <c r="U379" s="5" t="s">
        <v>158</v>
      </c>
      <c r="V379" s="28" t="s">
        <v>123</v>
      </c>
      <c r="W379" s="7" t="s">
        <v>1691</v>
      </c>
      <c r="X379" s="7" t="s">
        <v>38</v>
      </c>
      <c r="Y379" s="5" t="s">
        <v>160</v>
      </c>
      <c r="Z379" s="5" t="s">
        <v>38</v>
      </c>
      <c r="AA379" s="6" t="s">
        <v>38</v>
      </c>
      <c r="AB379" s="6" t="s">
        <v>38</v>
      </c>
      <c r="AC379" s="6" t="s">
        <v>38</v>
      </c>
      <c r="AD379" s="6" t="s">
        <v>38</v>
      </c>
      <c r="AE379" s="6" t="s">
        <v>38</v>
      </c>
    </row>
    <row r="380">
      <c r="A380" s="28" t="s">
        <v>1692</v>
      </c>
      <c r="B380" s="6" t="s">
        <v>1693</v>
      </c>
      <c r="C380" s="6" t="s">
        <v>292</v>
      </c>
      <c r="D380" s="7" t="s">
        <v>293</v>
      </c>
      <c r="E380" s="28" t="s">
        <v>294</v>
      </c>
      <c r="F380" s="5" t="s">
        <v>22</v>
      </c>
      <c r="G380" s="6" t="s">
        <v>152</v>
      </c>
      <c r="H380" s="6" t="s">
        <v>38</v>
      </c>
      <c r="I380" s="6" t="s">
        <v>38</v>
      </c>
      <c r="J380" s="8" t="s">
        <v>477</v>
      </c>
      <c r="K380" s="5" t="s">
        <v>478</v>
      </c>
      <c r="L380" s="7" t="s">
        <v>465</v>
      </c>
      <c r="M380" s="9">
        <v>38880</v>
      </c>
      <c r="N380" s="5" t="s">
        <v>156</v>
      </c>
      <c r="O380" s="31">
        <v>43585.2916027431</v>
      </c>
      <c r="P380" s="32">
        <v>43585.3600864236</v>
      </c>
      <c r="Q380" s="28" t="s">
        <v>38</v>
      </c>
      <c r="R380" s="29" t="s">
        <v>38</v>
      </c>
      <c r="S380" s="28" t="s">
        <v>110</v>
      </c>
      <c r="T380" s="28" t="s">
        <v>179</v>
      </c>
      <c r="U380" s="5" t="s">
        <v>158</v>
      </c>
      <c r="V380" s="28" t="s">
        <v>123</v>
      </c>
      <c r="W380" s="7" t="s">
        <v>1694</v>
      </c>
      <c r="X380" s="7" t="s">
        <v>38</v>
      </c>
      <c r="Y380" s="5" t="s">
        <v>160</v>
      </c>
      <c r="Z380" s="5" t="s">
        <v>181</v>
      </c>
      <c r="AA380" s="6" t="s">
        <v>38</v>
      </c>
      <c r="AB380" s="6" t="s">
        <v>38</v>
      </c>
      <c r="AC380" s="6" t="s">
        <v>38</v>
      </c>
      <c r="AD380" s="6" t="s">
        <v>38</v>
      </c>
      <c r="AE380" s="6" t="s">
        <v>38</v>
      </c>
    </row>
    <row r="381">
      <c r="A381" s="28" t="s">
        <v>1695</v>
      </c>
      <c r="B381" s="6" t="s">
        <v>1696</v>
      </c>
      <c r="C381" s="6" t="s">
        <v>1697</v>
      </c>
      <c r="D381" s="7" t="s">
        <v>1698</v>
      </c>
      <c r="E381" s="28" t="s">
        <v>1699</v>
      </c>
      <c r="F381" s="5" t="s">
        <v>22</v>
      </c>
      <c r="G381" s="6" t="s">
        <v>152</v>
      </c>
      <c r="H381" s="6" t="s">
        <v>38</v>
      </c>
      <c r="I381" s="6" t="s">
        <v>38</v>
      </c>
      <c r="J381" s="8" t="s">
        <v>1681</v>
      </c>
      <c r="K381" s="5" t="s">
        <v>1682</v>
      </c>
      <c r="L381" s="7" t="s">
        <v>1683</v>
      </c>
      <c r="M381" s="9">
        <v>38890</v>
      </c>
      <c r="N381" s="5" t="s">
        <v>41</v>
      </c>
      <c r="O381" s="31">
        <v>43585.2955270023</v>
      </c>
      <c r="P381" s="32">
        <v>43585.3536498495</v>
      </c>
      <c r="Q381" s="28" t="s">
        <v>38</v>
      </c>
      <c r="R381" s="29" t="s">
        <v>1700</v>
      </c>
      <c r="S381" s="28" t="s">
        <v>110</v>
      </c>
      <c r="T381" s="28" t="s">
        <v>453</v>
      </c>
      <c r="U381" s="5" t="s">
        <v>168</v>
      </c>
      <c r="V381" s="28" t="s">
        <v>123</v>
      </c>
      <c r="W381" s="7" t="s">
        <v>240</v>
      </c>
      <c r="X381" s="7" t="s">
        <v>38</v>
      </c>
      <c r="Y381" s="5" t="s">
        <v>160</v>
      </c>
      <c r="Z381" s="5" t="s">
        <v>38</v>
      </c>
      <c r="AA381" s="6" t="s">
        <v>38</v>
      </c>
      <c r="AB381" s="6" t="s">
        <v>38</v>
      </c>
      <c r="AC381" s="6" t="s">
        <v>38</v>
      </c>
      <c r="AD381" s="6" t="s">
        <v>38</v>
      </c>
      <c r="AE381" s="6" t="s">
        <v>38</v>
      </c>
    </row>
    <row r="382">
      <c r="A382" s="28" t="s">
        <v>1701</v>
      </c>
      <c r="B382" s="6" t="s">
        <v>1702</v>
      </c>
      <c r="C382" s="6" t="s">
        <v>1697</v>
      </c>
      <c r="D382" s="7" t="s">
        <v>1698</v>
      </c>
      <c r="E382" s="28" t="s">
        <v>1699</v>
      </c>
      <c r="F382" s="5" t="s">
        <v>22</v>
      </c>
      <c r="G382" s="6" t="s">
        <v>152</v>
      </c>
      <c r="H382" s="6" t="s">
        <v>38</v>
      </c>
      <c r="I382" s="6" t="s">
        <v>38</v>
      </c>
      <c r="J382" s="8" t="s">
        <v>1681</v>
      </c>
      <c r="K382" s="5" t="s">
        <v>1682</v>
      </c>
      <c r="L382" s="7" t="s">
        <v>1683</v>
      </c>
      <c r="M382" s="9">
        <v>38900</v>
      </c>
      <c r="N382" s="5" t="s">
        <v>41</v>
      </c>
      <c r="O382" s="31">
        <v>43585.2955439815</v>
      </c>
      <c r="P382" s="32">
        <v>43585.3536498495</v>
      </c>
      <c r="Q382" s="28" t="s">
        <v>38</v>
      </c>
      <c r="R382" s="29" t="s">
        <v>1703</v>
      </c>
      <c r="S382" s="28" t="s">
        <v>110</v>
      </c>
      <c r="T382" s="28" t="s">
        <v>453</v>
      </c>
      <c r="U382" s="5" t="s">
        <v>168</v>
      </c>
      <c r="V382" s="28" t="s">
        <v>123</v>
      </c>
      <c r="W382" s="7" t="s">
        <v>289</v>
      </c>
      <c r="X382" s="7" t="s">
        <v>38</v>
      </c>
      <c r="Y382" s="5" t="s">
        <v>160</v>
      </c>
      <c r="Z382" s="5" t="s">
        <v>38</v>
      </c>
      <c r="AA382" s="6" t="s">
        <v>38</v>
      </c>
      <c r="AB382" s="6" t="s">
        <v>38</v>
      </c>
      <c r="AC382" s="6" t="s">
        <v>38</v>
      </c>
      <c r="AD382" s="6" t="s">
        <v>38</v>
      </c>
      <c r="AE382" s="6" t="s">
        <v>38</v>
      </c>
    </row>
    <row r="383">
      <c r="A383" s="28" t="s">
        <v>1704</v>
      </c>
      <c r="B383" s="6" t="s">
        <v>1705</v>
      </c>
      <c r="C383" s="6" t="s">
        <v>1697</v>
      </c>
      <c r="D383" s="7" t="s">
        <v>1698</v>
      </c>
      <c r="E383" s="28" t="s">
        <v>1699</v>
      </c>
      <c r="F383" s="5" t="s">
        <v>22</v>
      </c>
      <c r="G383" s="6" t="s">
        <v>152</v>
      </c>
      <c r="H383" s="6" t="s">
        <v>38</v>
      </c>
      <c r="I383" s="6" t="s">
        <v>38</v>
      </c>
      <c r="J383" s="8" t="s">
        <v>1681</v>
      </c>
      <c r="K383" s="5" t="s">
        <v>1682</v>
      </c>
      <c r="L383" s="7" t="s">
        <v>1683</v>
      </c>
      <c r="M383" s="9">
        <v>38910</v>
      </c>
      <c r="N383" s="5" t="s">
        <v>41</v>
      </c>
      <c r="O383" s="31">
        <v>43585.2955614931</v>
      </c>
      <c r="P383" s="32">
        <v>43585.3536498495</v>
      </c>
      <c r="Q383" s="28" t="s">
        <v>38</v>
      </c>
      <c r="R383" s="29" t="s">
        <v>1706</v>
      </c>
      <c r="S383" s="28" t="s">
        <v>110</v>
      </c>
      <c r="T383" s="28" t="s">
        <v>453</v>
      </c>
      <c r="U383" s="5" t="s">
        <v>168</v>
      </c>
      <c r="V383" s="28" t="s">
        <v>123</v>
      </c>
      <c r="W383" s="7" t="s">
        <v>460</v>
      </c>
      <c r="X383" s="7" t="s">
        <v>38</v>
      </c>
      <c r="Y383" s="5" t="s">
        <v>160</v>
      </c>
      <c r="Z383" s="5" t="s">
        <v>38</v>
      </c>
      <c r="AA383" s="6" t="s">
        <v>38</v>
      </c>
      <c r="AB383" s="6" t="s">
        <v>38</v>
      </c>
      <c r="AC383" s="6" t="s">
        <v>38</v>
      </c>
      <c r="AD383" s="6" t="s">
        <v>38</v>
      </c>
      <c r="AE383" s="6" t="s">
        <v>38</v>
      </c>
    </row>
    <row r="384">
      <c r="A384" s="28" t="s">
        <v>1707</v>
      </c>
      <c r="B384" s="6" t="s">
        <v>1708</v>
      </c>
      <c r="C384" s="6" t="s">
        <v>1697</v>
      </c>
      <c r="D384" s="7" t="s">
        <v>1698</v>
      </c>
      <c r="E384" s="28" t="s">
        <v>1699</v>
      </c>
      <c r="F384" s="5" t="s">
        <v>22</v>
      </c>
      <c r="G384" s="6" t="s">
        <v>152</v>
      </c>
      <c r="H384" s="6" t="s">
        <v>38</v>
      </c>
      <c r="I384" s="6" t="s">
        <v>38</v>
      </c>
      <c r="J384" s="8" t="s">
        <v>797</v>
      </c>
      <c r="K384" s="5" t="s">
        <v>798</v>
      </c>
      <c r="L384" s="7" t="s">
        <v>799</v>
      </c>
      <c r="M384" s="9">
        <v>38920</v>
      </c>
      <c r="N384" s="5" t="s">
        <v>41</v>
      </c>
      <c r="O384" s="31">
        <v>43585.2955743056</v>
      </c>
      <c r="P384" s="32">
        <v>43585.3536498495</v>
      </c>
      <c r="Q384" s="28" t="s">
        <v>38</v>
      </c>
      <c r="R384" s="29" t="s">
        <v>1709</v>
      </c>
      <c r="S384" s="28" t="s">
        <v>110</v>
      </c>
      <c r="T384" s="28" t="s">
        <v>801</v>
      </c>
      <c r="U384" s="5" t="s">
        <v>168</v>
      </c>
      <c r="V384" s="28" t="s">
        <v>123</v>
      </c>
      <c r="W384" s="7" t="s">
        <v>1293</v>
      </c>
      <c r="X384" s="7" t="s">
        <v>38</v>
      </c>
      <c r="Y384" s="5" t="s">
        <v>160</v>
      </c>
      <c r="Z384" s="5" t="s">
        <v>38</v>
      </c>
      <c r="AA384" s="6" t="s">
        <v>38</v>
      </c>
      <c r="AB384" s="6" t="s">
        <v>38</v>
      </c>
      <c r="AC384" s="6" t="s">
        <v>38</v>
      </c>
      <c r="AD384" s="6" t="s">
        <v>38</v>
      </c>
      <c r="AE384" s="6" t="s">
        <v>38</v>
      </c>
    </row>
    <row r="385">
      <c r="A385" s="28" t="s">
        <v>1710</v>
      </c>
      <c r="B385" s="6" t="s">
        <v>1711</v>
      </c>
      <c r="C385" s="6" t="s">
        <v>1697</v>
      </c>
      <c r="D385" s="7" t="s">
        <v>1698</v>
      </c>
      <c r="E385" s="28" t="s">
        <v>1699</v>
      </c>
      <c r="F385" s="5" t="s">
        <v>22</v>
      </c>
      <c r="G385" s="6" t="s">
        <v>152</v>
      </c>
      <c r="H385" s="6" t="s">
        <v>38</v>
      </c>
      <c r="I385" s="6" t="s">
        <v>38</v>
      </c>
      <c r="J385" s="8" t="s">
        <v>449</v>
      </c>
      <c r="K385" s="5" t="s">
        <v>450</v>
      </c>
      <c r="L385" s="7" t="s">
        <v>451</v>
      </c>
      <c r="M385" s="9">
        <v>38930</v>
      </c>
      <c r="N385" s="5" t="s">
        <v>41</v>
      </c>
      <c r="O385" s="31">
        <v>43585.2955858449</v>
      </c>
      <c r="P385" s="32">
        <v>43585.3536503819</v>
      </c>
      <c r="Q385" s="28" t="s">
        <v>38</v>
      </c>
      <c r="R385" s="29" t="s">
        <v>1712</v>
      </c>
      <c r="S385" s="28" t="s">
        <v>110</v>
      </c>
      <c r="T385" s="28" t="s">
        <v>453</v>
      </c>
      <c r="U385" s="5" t="s">
        <v>168</v>
      </c>
      <c r="V385" s="28" t="s">
        <v>123</v>
      </c>
      <c r="W385" s="7" t="s">
        <v>551</v>
      </c>
      <c r="X385" s="7" t="s">
        <v>38</v>
      </c>
      <c r="Y385" s="5" t="s">
        <v>160</v>
      </c>
      <c r="Z385" s="5" t="s">
        <v>38</v>
      </c>
      <c r="AA385" s="6" t="s">
        <v>38</v>
      </c>
      <c r="AB385" s="6" t="s">
        <v>38</v>
      </c>
      <c r="AC385" s="6" t="s">
        <v>38</v>
      </c>
      <c r="AD385" s="6" t="s">
        <v>38</v>
      </c>
      <c r="AE385" s="6" t="s">
        <v>38</v>
      </c>
    </row>
    <row r="386">
      <c r="A386" s="28" t="s">
        <v>1713</v>
      </c>
      <c r="B386" s="6" t="s">
        <v>1714</v>
      </c>
      <c r="C386" s="6" t="s">
        <v>1697</v>
      </c>
      <c r="D386" s="7" t="s">
        <v>1698</v>
      </c>
      <c r="E386" s="28" t="s">
        <v>1699</v>
      </c>
      <c r="F386" s="5" t="s">
        <v>22</v>
      </c>
      <c r="G386" s="6" t="s">
        <v>152</v>
      </c>
      <c r="H386" s="6" t="s">
        <v>38</v>
      </c>
      <c r="I386" s="6" t="s">
        <v>38</v>
      </c>
      <c r="J386" s="8" t="s">
        <v>797</v>
      </c>
      <c r="K386" s="5" t="s">
        <v>798</v>
      </c>
      <c r="L386" s="7" t="s">
        <v>799</v>
      </c>
      <c r="M386" s="9">
        <v>38940</v>
      </c>
      <c r="N386" s="5" t="s">
        <v>41</v>
      </c>
      <c r="O386" s="31">
        <v>43585.2955970718</v>
      </c>
      <c r="P386" s="32">
        <v>43585.3536503819</v>
      </c>
      <c r="Q386" s="28" t="s">
        <v>38</v>
      </c>
      <c r="R386" s="29" t="s">
        <v>1715</v>
      </c>
      <c r="S386" s="28" t="s">
        <v>110</v>
      </c>
      <c r="T386" s="28" t="s">
        <v>801</v>
      </c>
      <c r="U386" s="5" t="s">
        <v>168</v>
      </c>
      <c r="V386" s="28" t="s">
        <v>123</v>
      </c>
      <c r="W386" s="7" t="s">
        <v>1296</v>
      </c>
      <c r="X386" s="7" t="s">
        <v>38</v>
      </c>
      <c r="Y386" s="5" t="s">
        <v>160</v>
      </c>
      <c r="Z386" s="5" t="s">
        <v>38</v>
      </c>
      <c r="AA386" s="6" t="s">
        <v>38</v>
      </c>
      <c r="AB386" s="6" t="s">
        <v>38</v>
      </c>
      <c r="AC386" s="6" t="s">
        <v>38</v>
      </c>
      <c r="AD386" s="6" t="s">
        <v>38</v>
      </c>
      <c r="AE386" s="6" t="s">
        <v>38</v>
      </c>
    </row>
    <row r="387">
      <c r="A387" s="28" t="s">
        <v>1716</v>
      </c>
      <c r="B387" s="6" t="s">
        <v>1717</v>
      </c>
      <c r="C387" s="6" t="s">
        <v>292</v>
      </c>
      <c r="D387" s="7" t="s">
        <v>293</v>
      </c>
      <c r="E387" s="28" t="s">
        <v>294</v>
      </c>
      <c r="F387" s="5" t="s">
        <v>22</v>
      </c>
      <c r="G387" s="6" t="s">
        <v>152</v>
      </c>
      <c r="H387" s="6" t="s">
        <v>38</v>
      </c>
      <c r="I387" s="6" t="s">
        <v>38</v>
      </c>
      <c r="J387" s="8" t="s">
        <v>477</v>
      </c>
      <c r="K387" s="5" t="s">
        <v>478</v>
      </c>
      <c r="L387" s="7" t="s">
        <v>465</v>
      </c>
      <c r="M387" s="9">
        <v>38950</v>
      </c>
      <c r="N387" s="5" t="s">
        <v>41</v>
      </c>
      <c r="O387" s="31">
        <v>43585.2968848032</v>
      </c>
      <c r="P387" s="32">
        <v>43588.9206482639</v>
      </c>
      <c r="Q387" s="28" t="s">
        <v>38</v>
      </c>
      <c r="R387" s="29" t="s">
        <v>1718</v>
      </c>
      <c r="S387" s="28" t="s">
        <v>110</v>
      </c>
      <c r="T387" s="28" t="s">
        <v>179</v>
      </c>
      <c r="U387" s="5" t="s">
        <v>158</v>
      </c>
      <c r="V387" s="28" t="s">
        <v>123</v>
      </c>
      <c r="W387" s="7" t="s">
        <v>1719</v>
      </c>
      <c r="X387" s="7" t="s">
        <v>38</v>
      </c>
      <c r="Y387" s="5" t="s">
        <v>160</v>
      </c>
      <c r="Z387" s="5" t="s">
        <v>38</v>
      </c>
      <c r="AA387" s="6" t="s">
        <v>38</v>
      </c>
      <c r="AB387" s="6" t="s">
        <v>38</v>
      </c>
      <c r="AC387" s="6" t="s">
        <v>38</v>
      </c>
      <c r="AD387" s="6" t="s">
        <v>38</v>
      </c>
      <c r="AE387" s="6" t="s">
        <v>38</v>
      </c>
    </row>
    <row r="388">
      <c r="A388" s="28" t="s">
        <v>1720</v>
      </c>
      <c r="B388" s="6" t="s">
        <v>1721</v>
      </c>
      <c r="C388" s="6" t="s">
        <v>292</v>
      </c>
      <c r="D388" s="7" t="s">
        <v>293</v>
      </c>
      <c r="E388" s="28" t="s">
        <v>294</v>
      </c>
      <c r="F388" s="5" t="s">
        <v>22</v>
      </c>
      <c r="G388" s="6" t="s">
        <v>152</v>
      </c>
      <c r="H388" s="6" t="s">
        <v>38</v>
      </c>
      <c r="I388" s="6" t="s">
        <v>38</v>
      </c>
      <c r="J388" s="8" t="s">
        <v>477</v>
      </c>
      <c r="K388" s="5" t="s">
        <v>478</v>
      </c>
      <c r="L388" s="7" t="s">
        <v>465</v>
      </c>
      <c r="M388" s="9">
        <v>38960</v>
      </c>
      <c r="N388" s="5" t="s">
        <v>156</v>
      </c>
      <c r="O388" s="31">
        <v>43585.3019148148</v>
      </c>
      <c r="P388" s="32">
        <v>43588.9206482639</v>
      </c>
      <c r="Q388" s="28" t="s">
        <v>38</v>
      </c>
      <c r="R388" s="29" t="s">
        <v>38</v>
      </c>
      <c r="S388" s="28" t="s">
        <v>110</v>
      </c>
      <c r="T388" s="28" t="s">
        <v>179</v>
      </c>
      <c r="U388" s="5" t="s">
        <v>158</v>
      </c>
      <c r="V388" s="28" t="s">
        <v>123</v>
      </c>
      <c r="W388" s="7" t="s">
        <v>1722</v>
      </c>
      <c r="X388" s="7" t="s">
        <v>38</v>
      </c>
      <c r="Y388" s="5" t="s">
        <v>160</v>
      </c>
      <c r="Z388" s="5" t="s">
        <v>181</v>
      </c>
      <c r="AA388" s="6" t="s">
        <v>38</v>
      </c>
      <c r="AB388" s="6" t="s">
        <v>38</v>
      </c>
      <c r="AC388" s="6" t="s">
        <v>38</v>
      </c>
      <c r="AD388" s="6" t="s">
        <v>38</v>
      </c>
      <c r="AE388" s="6" t="s">
        <v>38</v>
      </c>
    </row>
    <row r="389">
      <c r="A389" s="28" t="s">
        <v>1723</v>
      </c>
      <c r="B389" s="6" t="s">
        <v>1724</v>
      </c>
      <c r="C389" s="6" t="s">
        <v>292</v>
      </c>
      <c r="D389" s="7" t="s">
        <v>293</v>
      </c>
      <c r="E389" s="28" t="s">
        <v>294</v>
      </c>
      <c r="F389" s="5" t="s">
        <v>22</v>
      </c>
      <c r="G389" s="6" t="s">
        <v>152</v>
      </c>
      <c r="H389" s="6" t="s">
        <v>38</v>
      </c>
      <c r="I389" s="6" t="s">
        <v>38</v>
      </c>
      <c r="J389" s="8" t="s">
        <v>477</v>
      </c>
      <c r="K389" s="5" t="s">
        <v>478</v>
      </c>
      <c r="L389" s="7" t="s">
        <v>465</v>
      </c>
      <c r="M389" s="9">
        <v>38970</v>
      </c>
      <c r="N389" s="5" t="s">
        <v>41</v>
      </c>
      <c r="O389" s="31">
        <v>43585.3057208333</v>
      </c>
      <c r="P389" s="32">
        <v>43585.3600864236</v>
      </c>
      <c r="Q389" s="28" t="s">
        <v>38</v>
      </c>
      <c r="R389" s="29" t="s">
        <v>1725</v>
      </c>
      <c r="S389" s="28" t="s">
        <v>110</v>
      </c>
      <c r="T389" s="28" t="s">
        <v>179</v>
      </c>
      <c r="U389" s="5" t="s">
        <v>158</v>
      </c>
      <c r="V389" s="28" t="s">
        <v>123</v>
      </c>
      <c r="W389" s="7" t="s">
        <v>1726</v>
      </c>
      <c r="X389" s="7" t="s">
        <v>38</v>
      </c>
      <c r="Y389" s="5" t="s">
        <v>160</v>
      </c>
      <c r="Z389" s="5" t="s">
        <v>38</v>
      </c>
      <c r="AA389" s="6" t="s">
        <v>38</v>
      </c>
      <c r="AB389" s="6" t="s">
        <v>38</v>
      </c>
      <c r="AC389" s="6" t="s">
        <v>38</v>
      </c>
      <c r="AD389" s="6" t="s">
        <v>38</v>
      </c>
      <c r="AE389" s="6" t="s">
        <v>38</v>
      </c>
    </row>
    <row r="390">
      <c r="A390" s="28" t="s">
        <v>1727</v>
      </c>
      <c r="B390" s="6" t="s">
        <v>1728</v>
      </c>
      <c r="C390" s="6" t="s">
        <v>1678</v>
      </c>
      <c r="D390" s="7" t="s">
        <v>1448</v>
      </c>
      <c r="E390" s="28" t="s">
        <v>1449</v>
      </c>
      <c r="F390" s="5" t="s">
        <v>22</v>
      </c>
      <c r="G390" s="6" t="s">
        <v>152</v>
      </c>
      <c r="H390" s="6" t="s">
        <v>38</v>
      </c>
      <c r="I390" s="6" t="s">
        <v>38</v>
      </c>
      <c r="J390" s="8" t="s">
        <v>786</v>
      </c>
      <c r="K390" s="5" t="s">
        <v>787</v>
      </c>
      <c r="L390" s="7" t="s">
        <v>788</v>
      </c>
      <c r="M390" s="9">
        <v>38980</v>
      </c>
      <c r="N390" s="5" t="s">
        <v>156</v>
      </c>
      <c r="O390" s="31">
        <v>43585.3086003819</v>
      </c>
      <c r="P390" s="32">
        <v>43587.6568502662</v>
      </c>
      <c r="Q390" s="28" t="s">
        <v>38</v>
      </c>
      <c r="R390" s="29" t="s">
        <v>38</v>
      </c>
      <c r="S390" s="28" t="s">
        <v>110</v>
      </c>
      <c r="T390" s="28" t="s">
        <v>453</v>
      </c>
      <c r="U390" s="5" t="s">
        <v>168</v>
      </c>
      <c r="V390" s="28" t="s">
        <v>123</v>
      </c>
      <c r="W390" s="7" t="s">
        <v>562</v>
      </c>
      <c r="X390" s="7" t="s">
        <v>38</v>
      </c>
      <c r="Y390" s="5" t="s">
        <v>160</v>
      </c>
      <c r="Z390" s="5" t="s">
        <v>1577</v>
      </c>
      <c r="AA390" s="6" t="s">
        <v>38</v>
      </c>
      <c r="AB390" s="6" t="s">
        <v>38</v>
      </c>
      <c r="AC390" s="6" t="s">
        <v>38</v>
      </c>
      <c r="AD390" s="6" t="s">
        <v>38</v>
      </c>
      <c r="AE390" s="6" t="s">
        <v>38</v>
      </c>
    </row>
    <row r="391">
      <c r="A391" s="28" t="s">
        <v>1729</v>
      </c>
      <c r="B391" s="6" t="s">
        <v>1730</v>
      </c>
      <c r="C391" s="6" t="s">
        <v>292</v>
      </c>
      <c r="D391" s="7" t="s">
        <v>293</v>
      </c>
      <c r="E391" s="28" t="s">
        <v>294</v>
      </c>
      <c r="F391" s="5" t="s">
        <v>22</v>
      </c>
      <c r="G391" s="6" t="s">
        <v>152</v>
      </c>
      <c r="H391" s="6" t="s">
        <v>38</v>
      </c>
      <c r="I391" s="6" t="s">
        <v>38</v>
      </c>
      <c r="J391" s="8" t="s">
        <v>477</v>
      </c>
      <c r="K391" s="5" t="s">
        <v>478</v>
      </c>
      <c r="L391" s="7" t="s">
        <v>465</v>
      </c>
      <c r="M391" s="9">
        <v>38990</v>
      </c>
      <c r="N391" s="5" t="s">
        <v>156</v>
      </c>
      <c r="O391" s="31">
        <v>43585.3145420139</v>
      </c>
      <c r="P391" s="32">
        <v>43588.9206482639</v>
      </c>
      <c r="Q391" s="28" t="s">
        <v>38</v>
      </c>
      <c r="R391" s="29" t="s">
        <v>38</v>
      </c>
      <c r="S391" s="28" t="s">
        <v>110</v>
      </c>
      <c r="T391" s="28" t="s">
        <v>179</v>
      </c>
      <c r="U391" s="5" t="s">
        <v>158</v>
      </c>
      <c r="V391" s="28" t="s">
        <v>123</v>
      </c>
      <c r="W391" s="7" t="s">
        <v>1731</v>
      </c>
      <c r="X391" s="7" t="s">
        <v>38</v>
      </c>
      <c r="Y391" s="5" t="s">
        <v>160</v>
      </c>
      <c r="Z391" s="5" t="s">
        <v>181</v>
      </c>
      <c r="AA391" s="6" t="s">
        <v>38</v>
      </c>
      <c r="AB391" s="6" t="s">
        <v>38</v>
      </c>
      <c r="AC391" s="6" t="s">
        <v>38</v>
      </c>
      <c r="AD391" s="6" t="s">
        <v>38</v>
      </c>
      <c r="AE391" s="6" t="s">
        <v>38</v>
      </c>
    </row>
    <row r="392">
      <c r="A392" s="28" t="s">
        <v>1732</v>
      </c>
      <c r="B392" s="6" t="s">
        <v>1733</v>
      </c>
      <c r="C392" s="6" t="s">
        <v>292</v>
      </c>
      <c r="D392" s="7" t="s">
        <v>293</v>
      </c>
      <c r="E392" s="28" t="s">
        <v>294</v>
      </c>
      <c r="F392" s="5" t="s">
        <v>22</v>
      </c>
      <c r="G392" s="6" t="s">
        <v>152</v>
      </c>
      <c r="H392" s="6" t="s">
        <v>38</v>
      </c>
      <c r="I392" s="6" t="s">
        <v>38</v>
      </c>
      <c r="J392" s="8" t="s">
        <v>477</v>
      </c>
      <c r="K392" s="5" t="s">
        <v>478</v>
      </c>
      <c r="L392" s="7" t="s">
        <v>465</v>
      </c>
      <c r="M392" s="9">
        <v>39000</v>
      </c>
      <c r="N392" s="5" t="s">
        <v>156</v>
      </c>
      <c r="O392" s="31">
        <v>43585.3180798958</v>
      </c>
      <c r="P392" s="32">
        <v>43588.9206484606</v>
      </c>
      <c r="Q392" s="28" t="s">
        <v>38</v>
      </c>
      <c r="R392" s="29" t="s">
        <v>38</v>
      </c>
      <c r="S392" s="28" t="s">
        <v>110</v>
      </c>
      <c r="T392" s="28" t="s">
        <v>179</v>
      </c>
      <c r="U392" s="5" t="s">
        <v>158</v>
      </c>
      <c r="V392" s="28" t="s">
        <v>123</v>
      </c>
      <c r="W392" s="7" t="s">
        <v>1734</v>
      </c>
      <c r="X392" s="7" t="s">
        <v>38</v>
      </c>
      <c r="Y392" s="5" t="s">
        <v>160</v>
      </c>
      <c r="Z392" s="5" t="s">
        <v>181</v>
      </c>
      <c r="AA392" s="6" t="s">
        <v>38</v>
      </c>
      <c r="AB392" s="6" t="s">
        <v>38</v>
      </c>
      <c r="AC392" s="6" t="s">
        <v>38</v>
      </c>
      <c r="AD392" s="6" t="s">
        <v>38</v>
      </c>
      <c r="AE392" s="6" t="s">
        <v>38</v>
      </c>
    </row>
    <row r="393">
      <c r="A393" s="28" t="s">
        <v>1735</v>
      </c>
      <c r="B393" s="6" t="s">
        <v>1736</v>
      </c>
      <c r="C393" s="6" t="s">
        <v>292</v>
      </c>
      <c r="D393" s="7" t="s">
        <v>293</v>
      </c>
      <c r="E393" s="28" t="s">
        <v>294</v>
      </c>
      <c r="F393" s="5" t="s">
        <v>22</v>
      </c>
      <c r="G393" s="6" t="s">
        <v>152</v>
      </c>
      <c r="H393" s="6" t="s">
        <v>38</v>
      </c>
      <c r="I393" s="6" t="s">
        <v>38</v>
      </c>
      <c r="J393" s="8" t="s">
        <v>477</v>
      </c>
      <c r="K393" s="5" t="s">
        <v>478</v>
      </c>
      <c r="L393" s="7" t="s">
        <v>465</v>
      </c>
      <c r="M393" s="9">
        <v>39010</v>
      </c>
      <c r="N393" s="5" t="s">
        <v>156</v>
      </c>
      <c r="O393" s="31">
        <v>43585.3211194444</v>
      </c>
      <c r="P393" s="32">
        <v>43588.9206484606</v>
      </c>
      <c r="Q393" s="28" t="s">
        <v>38</v>
      </c>
      <c r="R393" s="29" t="s">
        <v>38</v>
      </c>
      <c r="S393" s="28" t="s">
        <v>110</v>
      </c>
      <c r="T393" s="28" t="s">
        <v>179</v>
      </c>
      <c r="U393" s="5" t="s">
        <v>158</v>
      </c>
      <c r="V393" s="28" t="s">
        <v>123</v>
      </c>
      <c r="W393" s="7" t="s">
        <v>1737</v>
      </c>
      <c r="X393" s="7" t="s">
        <v>38</v>
      </c>
      <c r="Y393" s="5" t="s">
        <v>160</v>
      </c>
      <c r="Z393" s="5" t="s">
        <v>181</v>
      </c>
      <c r="AA393" s="6" t="s">
        <v>38</v>
      </c>
      <c r="AB393" s="6" t="s">
        <v>38</v>
      </c>
      <c r="AC393" s="6" t="s">
        <v>38</v>
      </c>
      <c r="AD393" s="6" t="s">
        <v>38</v>
      </c>
      <c r="AE393" s="6" t="s">
        <v>38</v>
      </c>
    </row>
    <row r="394">
      <c r="A394" s="28" t="s">
        <v>1738</v>
      </c>
      <c r="B394" s="6" t="s">
        <v>1739</v>
      </c>
      <c r="C394" s="6" t="s">
        <v>292</v>
      </c>
      <c r="D394" s="7" t="s">
        <v>293</v>
      </c>
      <c r="E394" s="28" t="s">
        <v>294</v>
      </c>
      <c r="F394" s="5" t="s">
        <v>22</v>
      </c>
      <c r="G394" s="6" t="s">
        <v>152</v>
      </c>
      <c r="H394" s="6" t="s">
        <v>38</v>
      </c>
      <c r="I394" s="6" t="s">
        <v>38</v>
      </c>
      <c r="J394" s="8" t="s">
        <v>477</v>
      </c>
      <c r="K394" s="5" t="s">
        <v>478</v>
      </c>
      <c r="L394" s="7" t="s">
        <v>465</v>
      </c>
      <c r="M394" s="9">
        <v>39020</v>
      </c>
      <c r="N394" s="5" t="s">
        <v>156</v>
      </c>
      <c r="O394" s="31">
        <v>43585.3253751968</v>
      </c>
      <c r="P394" s="32">
        <v>43588.9206484606</v>
      </c>
      <c r="Q394" s="28" t="s">
        <v>38</v>
      </c>
      <c r="R394" s="29" t="s">
        <v>38</v>
      </c>
      <c r="S394" s="28" t="s">
        <v>110</v>
      </c>
      <c r="T394" s="28" t="s">
        <v>179</v>
      </c>
      <c r="U394" s="5" t="s">
        <v>158</v>
      </c>
      <c r="V394" s="28" t="s">
        <v>123</v>
      </c>
      <c r="W394" s="7" t="s">
        <v>1740</v>
      </c>
      <c r="X394" s="7" t="s">
        <v>38</v>
      </c>
      <c r="Y394" s="5" t="s">
        <v>160</v>
      </c>
      <c r="Z394" s="5" t="s">
        <v>181</v>
      </c>
      <c r="AA394" s="6" t="s">
        <v>38</v>
      </c>
      <c r="AB394" s="6" t="s">
        <v>38</v>
      </c>
      <c r="AC394" s="6" t="s">
        <v>38</v>
      </c>
      <c r="AD394" s="6" t="s">
        <v>38</v>
      </c>
      <c r="AE394" s="6" t="s">
        <v>38</v>
      </c>
    </row>
    <row r="395">
      <c r="A395" s="28" t="s">
        <v>1741</v>
      </c>
      <c r="B395" s="6" t="s">
        <v>1742</v>
      </c>
      <c r="C395" s="6" t="s">
        <v>292</v>
      </c>
      <c r="D395" s="7" t="s">
        <v>293</v>
      </c>
      <c r="E395" s="28" t="s">
        <v>294</v>
      </c>
      <c r="F395" s="5" t="s">
        <v>22</v>
      </c>
      <c r="G395" s="6" t="s">
        <v>152</v>
      </c>
      <c r="H395" s="6" t="s">
        <v>38</v>
      </c>
      <c r="I395" s="6" t="s">
        <v>38</v>
      </c>
      <c r="J395" s="8" t="s">
        <v>477</v>
      </c>
      <c r="K395" s="5" t="s">
        <v>478</v>
      </c>
      <c r="L395" s="7" t="s">
        <v>465</v>
      </c>
      <c r="M395" s="9">
        <v>39030</v>
      </c>
      <c r="N395" s="5" t="s">
        <v>156</v>
      </c>
      <c r="O395" s="31">
        <v>43585.3293238426</v>
      </c>
      <c r="P395" s="32">
        <v>43588.9206486111</v>
      </c>
      <c r="Q395" s="28" t="s">
        <v>38</v>
      </c>
      <c r="R395" s="29" t="s">
        <v>38</v>
      </c>
      <c r="S395" s="28" t="s">
        <v>110</v>
      </c>
      <c r="T395" s="28" t="s">
        <v>179</v>
      </c>
      <c r="U395" s="5" t="s">
        <v>158</v>
      </c>
      <c r="V395" s="28" t="s">
        <v>123</v>
      </c>
      <c r="W395" s="7" t="s">
        <v>1743</v>
      </c>
      <c r="X395" s="7" t="s">
        <v>38</v>
      </c>
      <c r="Y395" s="5" t="s">
        <v>160</v>
      </c>
      <c r="Z395" s="5" t="s">
        <v>181</v>
      </c>
      <c r="AA395" s="6" t="s">
        <v>38</v>
      </c>
      <c r="AB395" s="6" t="s">
        <v>38</v>
      </c>
      <c r="AC395" s="6" t="s">
        <v>38</v>
      </c>
      <c r="AD395" s="6" t="s">
        <v>38</v>
      </c>
      <c r="AE395" s="6" t="s">
        <v>38</v>
      </c>
    </row>
    <row r="396">
      <c r="A396" s="28" t="s">
        <v>1744</v>
      </c>
      <c r="B396" s="6" t="s">
        <v>1745</v>
      </c>
      <c r="C396" s="6" t="s">
        <v>292</v>
      </c>
      <c r="D396" s="7" t="s">
        <v>293</v>
      </c>
      <c r="E396" s="28" t="s">
        <v>294</v>
      </c>
      <c r="F396" s="5" t="s">
        <v>22</v>
      </c>
      <c r="G396" s="6" t="s">
        <v>152</v>
      </c>
      <c r="H396" s="6" t="s">
        <v>38</v>
      </c>
      <c r="I396" s="6" t="s">
        <v>38</v>
      </c>
      <c r="J396" s="8" t="s">
        <v>477</v>
      </c>
      <c r="K396" s="5" t="s">
        <v>478</v>
      </c>
      <c r="L396" s="7" t="s">
        <v>465</v>
      </c>
      <c r="M396" s="9">
        <v>39040</v>
      </c>
      <c r="N396" s="5" t="s">
        <v>156</v>
      </c>
      <c r="O396" s="31">
        <v>43585.3325454051</v>
      </c>
      <c r="P396" s="32">
        <v>43588.9206486111</v>
      </c>
      <c r="Q396" s="28" t="s">
        <v>38</v>
      </c>
      <c r="R396" s="29" t="s">
        <v>38</v>
      </c>
      <c r="S396" s="28" t="s">
        <v>110</v>
      </c>
      <c r="T396" s="28" t="s">
        <v>179</v>
      </c>
      <c r="U396" s="5" t="s">
        <v>158</v>
      </c>
      <c r="V396" s="28" t="s">
        <v>123</v>
      </c>
      <c r="W396" s="7" t="s">
        <v>1746</v>
      </c>
      <c r="X396" s="7" t="s">
        <v>38</v>
      </c>
      <c r="Y396" s="5" t="s">
        <v>160</v>
      </c>
      <c r="Z396" s="5" t="s">
        <v>181</v>
      </c>
      <c r="AA396" s="6" t="s">
        <v>38</v>
      </c>
      <c r="AB396" s="6" t="s">
        <v>38</v>
      </c>
      <c r="AC396" s="6" t="s">
        <v>38</v>
      </c>
      <c r="AD396" s="6" t="s">
        <v>38</v>
      </c>
      <c r="AE396" s="6" t="s">
        <v>38</v>
      </c>
    </row>
    <row r="397">
      <c r="A397" s="28" t="s">
        <v>1747</v>
      </c>
      <c r="B397" s="6" t="s">
        <v>1748</v>
      </c>
      <c r="C397" s="6" t="s">
        <v>292</v>
      </c>
      <c r="D397" s="7" t="s">
        <v>293</v>
      </c>
      <c r="E397" s="28" t="s">
        <v>294</v>
      </c>
      <c r="F397" s="5" t="s">
        <v>22</v>
      </c>
      <c r="G397" s="6" t="s">
        <v>152</v>
      </c>
      <c r="H397" s="6" t="s">
        <v>38</v>
      </c>
      <c r="I397" s="6" t="s">
        <v>38</v>
      </c>
      <c r="J397" s="8" t="s">
        <v>477</v>
      </c>
      <c r="K397" s="5" t="s">
        <v>478</v>
      </c>
      <c r="L397" s="7" t="s">
        <v>465</v>
      </c>
      <c r="M397" s="9">
        <v>39050</v>
      </c>
      <c r="N397" s="5" t="s">
        <v>156</v>
      </c>
      <c r="O397" s="31">
        <v>43585.3356154282</v>
      </c>
      <c r="P397" s="32">
        <v>43588.9206488079</v>
      </c>
      <c r="Q397" s="28" t="s">
        <v>38</v>
      </c>
      <c r="R397" s="29" t="s">
        <v>38</v>
      </c>
      <c r="S397" s="28" t="s">
        <v>110</v>
      </c>
      <c r="T397" s="28" t="s">
        <v>179</v>
      </c>
      <c r="U397" s="5" t="s">
        <v>158</v>
      </c>
      <c r="V397" s="28" t="s">
        <v>123</v>
      </c>
      <c r="W397" s="7" t="s">
        <v>1749</v>
      </c>
      <c r="X397" s="7" t="s">
        <v>38</v>
      </c>
      <c r="Y397" s="5" t="s">
        <v>160</v>
      </c>
      <c r="Z397" s="5" t="s">
        <v>181</v>
      </c>
      <c r="AA397" s="6" t="s">
        <v>38</v>
      </c>
      <c r="AB397" s="6" t="s">
        <v>38</v>
      </c>
      <c r="AC397" s="6" t="s">
        <v>38</v>
      </c>
      <c r="AD397" s="6" t="s">
        <v>38</v>
      </c>
      <c r="AE397" s="6" t="s">
        <v>38</v>
      </c>
    </row>
    <row r="398">
      <c r="A398" s="28" t="s">
        <v>1750</v>
      </c>
      <c r="B398" s="6" t="s">
        <v>1751</v>
      </c>
      <c r="C398" s="6" t="s">
        <v>292</v>
      </c>
      <c r="D398" s="7" t="s">
        <v>293</v>
      </c>
      <c r="E398" s="28" t="s">
        <v>294</v>
      </c>
      <c r="F398" s="5" t="s">
        <v>22</v>
      </c>
      <c r="G398" s="6" t="s">
        <v>152</v>
      </c>
      <c r="H398" s="6" t="s">
        <v>38</v>
      </c>
      <c r="I398" s="6" t="s">
        <v>38</v>
      </c>
      <c r="J398" s="8" t="s">
        <v>477</v>
      </c>
      <c r="K398" s="5" t="s">
        <v>478</v>
      </c>
      <c r="L398" s="7" t="s">
        <v>465</v>
      </c>
      <c r="M398" s="9">
        <v>39060</v>
      </c>
      <c r="N398" s="5" t="s">
        <v>156</v>
      </c>
      <c r="O398" s="31">
        <v>43585.3401866551</v>
      </c>
      <c r="P398" s="32">
        <v>43588.9206488079</v>
      </c>
      <c r="Q398" s="28" t="s">
        <v>38</v>
      </c>
      <c r="R398" s="29" t="s">
        <v>38</v>
      </c>
      <c r="S398" s="28" t="s">
        <v>110</v>
      </c>
      <c r="T398" s="28" t="s">
        <v>179</v>
      </c>
      <c r="U398" s="5" t="s">
        <v>158</v>
      </c>
      <c r="V398" s="28" t="s">
        <v>123</v>
      </c>
      <c r="W398" s="7" t="s">
        <v>1752</v>
      </c>
      <c r="X398" s="7" t="s">
        <v>38</v>
      </c>
      <c r="Y398" s="5" t="s">
        <v>160</v>
      </c>
      <c r="Z398" s="5" t="s">
        <v>181</v>
      </c>
      <c r="AA398" s="6" t="s">
        <v>38</v>
      </c>
      <c r="AB398" s="6" t="s">
        <v>38</v>
      </c>
      <c r="AC398" s="6" t="s">
        <v>38</v>
      </c>
      <c r="AD398" s="6" t="s">
        <v>38</v>
      </c>
      <c r="AE398" s="6" t="s">
        <v>38</v>
      </c>
    </row>
    <row r="399">
      <c r="A399" s="28" t="s">
        <v>1753</v>
      </c>
      <c r="B399" s="6" t="s">
        <v>1754</v>
      </c>
      <c r="C399" s="6" t="s">
        <v>1338</v>
      </c>
      <c r="D399" s="7" t="s">
        <v>1440</v>
      </c>
      <c r="E399" s="28" t="s">
        <v>1441</v>
      </c>
      <c r="F399" s="5" t="s">
        <v>22</v>
      </c>
      <c r="G399" s="6" t="s">
        <v>152</v>
      </c>
      <c r="H399" s="6" t="s">
        <v>38</v>
      </c>
      <c r="I399" s="6" t="s">
        <v>38</v>
      </c>
      <c r="J399" s="8" t="s">
        <v>1681</v>
      </c>
      <c r="K399" s="5" t="s">
        <v>1682</v>
      </c>
      <c r="L399" s="7" t="s">
        <v>1683</v>
      </c>
      <c r="M399" s="9">
        <v>39070</v>
      </c>
      <c r="N399" s="5" t="s">
        <v>41</v>
      </c>
      <c r="O399" s="31">
        <v>43585.3412366088</v>
      </c>
      <c r="P399" s="32">
        <v>43588.6049037037</v>
      </c>
      <c r="Q399" s="28" t="s">
        <v>38</v>
      </c>
      <c r="R399" s="29" t="s">
        <v>1755</v>
      </c>
      <c r="S399" s="28" t="s">
        <v>110</v>
      </c>
      <c r="T399" s="28" t="s">
        <v>453</v>
      </c>
      <c r="U399" s="5" t="s">
        <v>168</v>
      </c>
      <c r="V399" s="28" t="s">
        <v>123</v>
      </c>
      <c r="W399" s="7" t="s">
        <v>565</v>
      </c>
      <c r="X399" s="7" t="s">
        <v>38</v>
      </c>
      <c r="Y399" s="5" t="s">
        <v>160</v>
      </c>
      <c r="Z399" s="5" t="s">
        <v>38</v>
      </c>
      <c r="AA399" s="6" t="s">
        <v>38</v>
      </c>
      <c r="AB399" s="6" t="s">
        <v>38</v>
      </c>
      <c r="AC399" s="6" t="s">
        <v>38</v>
      </c>
      <c r="AD399" s="6" t="s">
        <v>38</v>
      </c>
      <c r="AE399" s="6" t="s">
        <v>38</v>
      </c>
    </row>
    <row r="400">
      <c r="A400" s="28" t="s">
        <v>1756</v>
      </c>
      <c r="B400" s="6" t="s">
        <v>1757</v>
      </c>
      <c r="C400" s="6" t="s">
        <v>149</v>
      </c>
      <c r="D400" s="7" t="s">
        <v>150</v>
      </c>
      <c r="E400" s="28" t="s">
        <v>151</v>
      </c>
      <c r="F400" s="5" t="s">
        <v>22</v>
      </c>
      <c r="G400" s="6" t="s">
        <v>152</v>
      </c>
      <c r="H400" s="6" t="s">
        <v>38</v>
      </c>
      <c r="I400" s="6" t="s">
        <v>38</v>
      </c>
      <c r="J400" s="8" t="s">
        <v>1758</v>
      </c>
      <c r="K400" s="5" t="s">
        <v>1759</v>
      </c>
      <c r="L400" s="7" t="s">
        <v>1760</v>
      </c>
      <c r="M400" s="9">
        <v>39080</v>
      </c>
      <c r="N400" s="5" t="s">
        <v>41</v>
      </c>
      <c r="O400" s="31">
        <v>43585.3680664005</v>
      </c>
      <c r="P400" s="32">
        <v>43588.3246085301</v>
      </c>
      <c r="Q400" s="28" t="s">
        <v>38</v>
      </c>
      <c r="R400" s="29" t="s">
        <v>1761</v>
      </c>
      <c r="S400" s="28" t="s">
        <v>110</v>
      </c>
      <c r="T400" s="28" t="s">
        <v>174</v>
      </c>
      <c r="U400" s="5" t="s">
        <v>175</v>
      </c>
      <c r="V400" s="28" t="s">
        <v>123</v>
      </c>
      <c r="W400" s="7" t="s">
        <v>1762</v>
      </c>
      <c r="X400" s="7" t="s">
        <v>38</v>
      </c>
      <c r="Y400" s="5" t="s">
        <v>160</v>
      </c>
      <c r="Z400" s="5" t="s">
        <v>38</v>
      </c>
      <c r="AA400" s="6" t="s">
        <v>38</v>
      </c>
      <c r="AB400" s="6" t="s">
        <v>38</v>
      </c>
      <c r="AC400" s="6" t="s">
        <v>38</v>
      </c>
      <c r="AD400" s="6" t="s">
        <v>38</v>
      </c>
      <c r="AE400" s="6" t="s">
        <v>38</v>
      </c>
    </row>
    <row r="401">
      <c r="A401" s="28" t="s">
        <v>1763</v>
      </c>
      <c r="B401" s="6" t="s">
        <v>1764</v>
      </c>
      <c r="C401" s="6" t="s">
        <v>149</v>
      </c>
      <c r="D401" s="7" t="s">
        <v>384</v>
      </c>
      <c r="E401" s="28" t="s">
        <v>385</v>
      </c>
      <c r="F401" s="5" t="s">
        <v>1765</v>
      </c>
      <c r="G401" s="6" t="s">
        <v>281</v>
      </c>
      <c r="H401" s="6" t="s">
        <v>38</v>
      </c>
      <c r="I401" s="6" t="s">
        <v>38</v>
      </c>
      <c r="J401" s="8" t="s">
        <v>93</v>
      </c>
      <c r="K401" s="5" t="s">
        <v>94</v>
      </c>
      <c r="L401" s="7" t="s">
        <v>95</v>
      </c>
      <c r="M401" s="9">
        <v>39090</v>
      </c>
      <c r="N401" s="5" t="s">
        <v>156</v>
      </c>
      <c r="O401" s="31">
        <v>43585.3682146644</v>
      </c>
      <c r="P401" s="32">
        <v>43588.8278415509</v>
      </c>
      <c r="Q401" s="28" t="s">
        <v>38</v>
      </c>
      <c r="R401" s="29" t="s">
        <v>38</v>
      </c>
      <c r="S401" s="28" t="s">
        <v>110</v>
      </c>
      <c r="T401" s="28" t="s">
        <v>38</v>
      </c>
      <c r="U401" s="5" t="s">
        <v>38</v>
      </c>
      <c r="V401" s="28" t="s">
        <v>526</v>
      </c>
      <c r="W401" s="7" t="s">
        <v>38</v>
      </c>
      <c r="X401" s="7" t="s">
        <v>38</v>
      </c>
      <c r="Y401" s="5" t="s">
        <v>38</v>
      </c>
      <c r="Z401" s="5" t="s">
        <v>38</v>
      </c>
      <c r="AA401" s="6" t="s">
        <v>38</v>
      </c>
      <c r="AB401" s="6" t="s">
        <v>38</v>
      </c>
      <c r="AC401" s="6" t="s">
        <v>38</v>
      </c>
      <c r="AD401" s="6" t="s">
        <v>38</v>
      </c>
      <c r="AE401" s="6" t="s">
        <v>38</v>
      </c>
    </row>
    <row r="402">
      <c r="A402" s="28" t="s">
        <v>1766</v>
      </c>
      <c r="B402" s="6" t="s">
        <v>1767</v>
      </c>
      <c r="C402" s="6" t="s">
        <v>666</v>
      </c>
      <c r="D402" s="7" t="s">
        <v>1768</v>
      </c>
      <c r="E402" s="28" t="s">
        <v>1769</v>
      </c>
      <c r="F402" s="5" t="s">
        <v>22</v>
      </c>
      <c r="G402" s="6" t="s">
        <v>152</v>
      </c>
      <c r="H402" s="6" t="s">
        <v>1770</v>
      </c>
      <c r="I402" s="6" t="s">
        <v>38</v>
      </c>
      <c r="J402" s="8" t="s">
        <v>153</v>
      </c>
      <c r="K402" s="5" t="s">
        <v>154</v>
      </c>
      <c r="L402" s="7" t="s">
        <v>155</v>
      </c>
      <c r="M402" s="9">
        <v>39100</v>
      </c>
      <c r="N402" s="5" t="s">
        <v>41</v>
      </c>
      <c r="O402" s="31">
        <v>43585.3975153935</v>
      </c>
      <c r="P402" s="32">
        <v>43586.5400239583</v>
      </c>
      <c r="Q402" s="28" t="s">
        <v>38</v>
      </c>
      <c r="R402" s="29" t="s">
        <v>1771</v>
      </c>
      <c r="S402" s="28" t="s">
        <v>110</v>
      </c>
      <c r="T402" s="28" t="s">
        <v>179</v>
      </c>
      <c r="U402" s="5" t="s">
        <v>158</v>
      </c>
      <c r="V402" s="28" t="s">
        <v>123</v>
      </c>
      <c r="W402" s="7" t="s">
        <v>1772</v>
      </c>
      <c r="X402" s="7" t="s">
        <v>38</v>
      </c>
      <c r="Y402" s="5" t="s">
        <v>160</v>
      </c>
      <c r="Z402" s="5" t="s">
        <v>38</v>
      </c>
      <c r="AA402" s="6" t="s">
        <v>38</v>
      </c>
      <c r="AB402" s="6" t="s">
        <v>38</v>
      </c>
      <c r="AC402" s="6" t="s">
        <v>38</v>
      </c>
      <c r="AD402" s="6" t="s">
        <v>38</v>
      </c>
      <c r="AE402" s="6" t="s">
        <v>38</v>
      </c>
    </row>
    <row r="403">
      <c r="A403" s="28" t="s">
        <v>1773</v>
      </c>
      <c r="B403" s="6" t="s">
        <v>1774</v>
      </c>
      <c r="C403" s="6" t="s">
        <v>666</v>
      </c>
      <c r="D403" s="7" t="s">
        <v>1768</v>
      </c>
      <c r="E403" s="28" t="s">
        <v>1769</v>
      </c>
      <c r="F403" s="5" t="s">
        <v>22</v>
      </c>
      <c r="G403" s="6" t="s">
        <v>152</v>
      </c>
      <c r="H403" s="6" t="s">
        <v>1775</v>
      </c>
      <c r="I403" s="6" t="s">
        <v>38</v>
      </c>
      <c r="J403" s="8" t="s">
        <v>153</v>
      </c>
      <c r="K403" s="5" t="s">
        <v>154</v>
      </c>
      <c r="L403" s="7" t="s">
        <v>155</v>
      </c>
      <c r="M403" s="9">
        <v>39110</v>
      </c>
      <c r="N403" s="5" t="s">
        <v>41</v>
      </c>
      <c r="O403" s="31">
        <v>43585.3975271644</v>
      </c>
      <c r="P403" s="32">
        <v>43586.5400239583</v>
      </c>
      <c r="Q403" s="28" t="s">
        <v>38</v>
      </c>
      <c r="R403" s="29" t="s">
        <v>1776</v>
      </c>
      <c r="S403" s="28" t="s">
        <v>110</v>
      </c>
      <c r="T403" s="28" t="s">
        <v>179</v>
      </c>
      <c r="U403" s="5" t="s">
        <v>158</v>
      </c>
      <c r="V403" s="28" t="s">
        <v>123</v>
      </c>
      <c r="W403" s="7" t="s">
        <v>1777</v>
      </c>
      <c r="X403" s="7" t="s">
        <v>38</v>
      </c>
      <c r="Y403" s="5" t="s">
        <v>160</v>
      </c>
      <c r="Z403" s="5" t="s">
        <v>38</v>
      </c>
      <c r="AA403" s="6" t="s">
        <v>38</v>
      </c>
      <c r="AB403" s="6" t="s">
        <v>38</v>
      </c>
      <c r="AC403" s="6" t="s">
        <v>38</v>
      </c>
      <c r="AD403" s="6" t="s">
        <v>38</v>
      </c>
      <c r="AE403" s="6" t="s">
        <v>38</v>
      </c>
    </row>
    <row r="404">
      <c r="A404" s="28" t="s">
        <v>1778</v>
      </c>
      <c r="B404" s="6" t="s">
        <v>1779</v>
      </c>
      <c r="C404" s="6" t="s">
        <v>666</v>
      </c>
      <c r="D404" s="7" t="s">
        <v>1768</v>
      </c>
      <c r="E404" s="28" t="s">
        <v>1769</v>
      </c>
      <c r="F404" s="5" t="s">
        <v>22</v>
      </c>
      <c r="G404" s="6" t="s">
        <v>152</v>
      </c>
      <c r="H404" s="6" t="s">
        <v>1780</v>
      </c>
      <c r="I404" s="6" t="s">
        <v>38</v>
      </c>
      <c r="J404" s="8" t="s">
        <v>215</v>
      </c>
      <c r="K404" s="5" t="s">
        <v>216</v>
      </c>
      <c r="L404" s="7" t="s">
        <v>217</v>
      </c>
      <c r="M404" s="9">
        <v>39120</v>
      </c>
      <c r="N404" s="5" t="s">
        <v>41</v>
      </c>
      <c r="O404" s="31">
        <v>43585.397537963</v>
      </c>
      <c r="P404" s="32">
        <v>43586.5400239583</v>
      </c>
      <c r="Q404" s="28" t="s">
        <v>38</v>
      </c>
      <c r="R404" s="29" t="s">
        <v>1781</v>
      </c>
      <c r="S404" s="28" t="s">
        <v>110</v>
      </c>
      <c r="T404" s="28" t="s">
        <v>179</v>
      </c>
      <c r="U404" s="5" t="s">
        <v>158</v>
      </c>
      <c r="V404" s="28" t="s">
        <v>123</v>
      </c>
      <c r="W404" s="7" t="s">
        <v>1782</v>
      </c>
      <c r="X404" s="7" t="s">
        <v>38</v>
      </c>
      <c r="Y404" s="5" t="s">
        <v>160</v>
      </c>
      <c r="Z404" s="5" t="s">
        <v>38</v>
      </c>
      <c r="AA404" s="6" t="s">
        <v>38</v>
      </c>
      <c r="AB404" s="6" t="s">
        <v>38</v>
      </c>
      <c r="AC404" s="6" t="s">
        <v>38</v>
      </c>
      <c r="AD404" s="6" t="s">
        <v>38</v>
      </c>
      <c r="AE404" s="6" t="s">
        <v>38</v>
      </c>
    </row>
    <row r="405">
      <c r="A405" s="28" t="s">
        <v>1783</v>
      </c>
      <c r="B405" s="6" t="s">
        <v>1784</v>
      </c>
      <c r="C405" s="6" t="s">
        <v>666</v>
      </c>
      <c r="D405" s="7" t="s">
        <v>1768</v>
      </c>
      <c r="E405" s="28" t="s">
        <v>1769</v>
      </c>
      <c r="F405" s="5" t="s">
        <v>22</v>
      </c>
      <c r="G405" s="6" t="s">
        <v>152</v>
      </c>
      <c r="H405" s="6" t="s">
        <v>1785</v>
      </c>
      <c r="I405" s="6" t="s">
        <v>38</v>
      </c>
      <c r="J405" s="8" t="s">
        <v>153</v>
      </c>
      <c r="K405" s="5" t="s">
        <v>154</v>
      </c>
      <c r="L405" s="7" t="s">
        <v>155</v>
      </c>
      <c r="M405" s="9">
        <v>39130</v>
      </c>
      <c r="N405" s="5" t="s">
        <v>41</v>
      </c>
      <c r="O405" s="31">
        <v>43585.3975486111</v>
      </c>
      <c r="P405" s="32">
        <v>43586.5400241551</v>
      </c>
      <c r="Q405" s="28" t="s">
        <v>38</v>
      </c>
      <c r="R405" s="29" t="s">
        <v>1786</v>
      </c>
      <c r="S405" s="28" t="s">
        <v>110</v>
      </c>
      <c r="T405" s="28" t="s">
        <v>179</v>
      </c>
      <c r="U405" s="5" t="s">
        <v>158</v>
      </c>
      <c r="V405" s="28" t="s">
        <v>123</v>
      </c>
      <c r="W405" s="7" t="s">
        <v>1787</v>
      </c>
      <c r="X405" s="7" t="s">
        <v>38</v>
      </c>
      <c r="Y405" s="5" t="s">
        <v>160</v>
      </c>
      <c r="Z405" s="5" t="s">
        <v>38</v>
      </c>
      <c r="AA405" s="6" t="s">
        <v>38</v>
      </c>
      <c r="AB405" s="6" t="s">
        <v>38</v>
      </c>
      <c r="AC405" s="6" t="s">
        <v>38</v>
      </c>
      <c r="AD405" s="6" t="s">
        <v>38</v>
      </c>
      <c r="AE405" s="6" t="s">
        <v>38</v>
      </c>
    </row>
    <row r="406">
      <c r="A406" s="28" t="s">
        <v>1788</v>
      </c>
      <c r="B406" s="6" t="s">
        <v>1789</v>
      </c>
      <c r="C406" s="6" t="s">
        <v>666</v>
      </c>
      <c r="D406" s="7" t="s">
        <v>1768</v>
      </c>
      <c r="E406" s="28" t="s">
        <v>1769</v>
      </c>
      <c r="F406" s="5" t="s">
        <v>22</v>
      </c>
      <c r="G406" s="6" t="s">
        <v>152</v>
      </c>
      <c r="H406" s="6" t="s">
        <v>1790</v>
      </c>
      <c r="I406" s="6" t="s">
        <v>38</v>
      </c>
      <c r="J406" s="8" t="s">
        <v>153</v>
      </c>
      <c r="K406" s="5" t="s">
        <v>154</v>
      </c>
      <c r="L406" s="7" t="s">
        <v>155</v>
      </c>
      <c r="M406" s="9">
        <v>39140</v>
      </c>
      <c r="N406" s="5" t="s">
        <v>41</v>
      </c>
      <c r="O406" s="31">
        <v>43585.397559294</v>
      </c>
      <c r="P406" s="32">
        <v>43586.5400241551</v>
      </c>
      <c r="Q406" s="28" t="s">
        <v>38</v>
      </c>
      <c r="R406" s="29" t="s">
        <v>1791</v>
      </c>
      <c r="S406" s="28" t="s">
        <v>110</v>
      </c>
      <c r="T406" s="28" t="s">
        <v>179</v>
      </c>
      <c r="U406" s="5" t="s">
        <v>158</v>
      </c>
      <c r="V406" s="28" t="s">
        <v>123</v>
      </c>
      <c r="W406" s="7" t="s">
        <v>1792</v>
      </c>
      <c r="X406" s="7" t="s">
        <v>38</v>
      </c>
      <c r="Y406" s="5" t="s">
        <v>160</v>
      </c>
      <c r="Z406" s="5" t="s">
        <v>38</v>
      </c>
      <c r="AA406" s="6" t="s">
        <v>38</v>
      </c>
      <c r="AB406" s="6" t="s">
        <v>38</v>
      </c>
      <c r="AC406" s="6" t="s">
        <v>38</v>
      </c>
      <c r="AD406" s="6" t="s">
        <v>38</v>
      </c>
      <c r="AE406" s="6" t="s">
        <v>38</v>
      </c>
    </row>
    <row r="407">
      <c r="A407" s="28" t="s">
        <v>1793</v>
      </c>
      <c r="B407" s="6" t="s">
        <v>1794</v>
      </c>
      <c r="C407" s="6" t="s">
        <v>1795</v>
      </c>
      <c r="D407" s="7" t="s">
        <v>1768</v>
      </c>
      <c r="E407" s="28" t="s">
        <v>1769</v>
      </c>
      <c r="F407" s="5" t="s">
        <v>22</v>
      </c>
      <c r="G407" s="6" t="s">
        <v>152</v>
      </c>
      <c r="H407" s="6" t="s">
        <v>1796</v>
      </c>
      <c r="I407" s="6" t="s">
        <v>38</v>
      </c>
      <c r="J407" s="8" t="s">
        <v>153</v>
      </c>
      <c r="K407" s="5" t="s">
        <v>154</v>
      </c>
      <c r="L407" s="7" t="s">
        <v>155</v>
      </c>
      <c r="M407" s="9">
        <v>39150</v>
      </c>
      <c r="N407" s="5" t="s">
        <v>156</v>
      </c>
      <c r="O407" s="31">
        <v>43585.3975702894</v>
      </c>
      <c r="P407" s="32">
        <v>43586.5400241551</v>
      </c>
      <c r="Q407" s="28" t="s">
        <v>38</v>
      </c>
      <c r="R407" s="29" t="s">
        <v>38</v>
      </c>
      <c r="S407" s="28" t="s">
        <v>110</v>
      </c>
      <c r="T407" s="28" t="s">
        <v>157</v>
      </c>
      <c r="U407" s="5" t="s">
        <v>158</v>
      </c>
      <c r="V407" s="28" t="s">
        <v>123</v>
      </c>
      <c r="W407" s="7" t="s">
        <v>1797</v>
      </c>
      <c r="X407" s="7" t="s">
        <v>38</v>
      </c>
      <c r="Y407" s="5" t="s">
        <v>160</v>
      </c>
      <c r="Z407" s="5" t="s">
        <v>161</v>
      </c>
      <c r="AA407" s="6" t="s">
        <v>38</v>
      </c>
      <c r="AB407" s="6" t="s">
        <v>38</v>
      </c>
      <c r="AC407" s="6" t="s">
        <v>38</v>
      </c>
      <c r="AD407" s="6" t="s">
        <v>38</v>
      </c>
      <c r="AE407" s="6" t="s">
        <v>38</v>
      </c>
    </row>
    <row r="408">
      <c r="A408" s="28" t="s">
        <v>1798</v>
      </c>
      <c r="B408" s="6" t="s">
        <v>1799</v>
      </c>
      <c r="C408" s="6" t="s">
        <v>666</v>
      </c>
      <c r="D408" s="7" t="s">
        <v>1768</v>
      </c>
      <c r="E408" s="28" t="s">
        <v>1769</v>
      </c>
      <c r="F408" s="5" t="s">
        <v>22</v>
      </c>
      <c r="G408" s="6" t="s">
        <v>152</v>
      </c>
      <c r="H408" s="6" t="s">
        <v>1800</v>
      </c>
      <c r="I408" s="6" t="s">
        <v>38</v>
      </c>
      <c r="J408" s="8" t="s">
        <v>153</v>
      </c>
      <c r="K408" s="5" t="s">
        <v>154</v>
      </c>
      <c r="L408" s="7" t="s">
        <v>155</v>
      </c>
      <c r="M408" s="9">
        <v>39160</v>
      </c>
      <c r="N408" s="5" t="s">
        <v>156</v>
      </c>
      <c r="O408" s="31">
        <v>43585.3975823727</v>
      </c>
      <c r="P408" s="32">
        <v>43586.5400243403</v>
      </c>
      <c r="Q408" s="28" t="s">
        <v>38</v>
      </c>
      <c r="R408" s="29" t="s">
        <v>38</v>
      </c>
      <c r="S408" s="28" t="s">
        <v>110</v>
      </c>
      <c r="T408" s="28" t="s">
        <v>194</v>
      </c>
      <c r="U408" s="5" t="s">
        <v>158</v>
      </c>
      <c r="V408" s="28" t="s">
        <v>123</v>
      </c>
      <c r="W408" s="7" t="s">
        <v>924</v>
      </c>
      <c r="X408" s="7" t="s">
        <v>38</v>
      </c>
      <c r="Y408" s="5" t="s">
        <v>160</v>
      </c>
      <c r="Z408" s="5" t="s">
        <v>195</v>
      </c>
      <c r="AA408" s="6" t="s">
        <v>38</v>
      </c>
      <c r="AB408" s="6" t="s">
        <v>38</v>
      </c>
      <c r="AC408" s="6" t="s">
        <v>38</v>
      </c>
      <c r="AD408" s="6" t="s">
        <v>38</v>
      </c>
      <c r="AE408" s="6" t="s">
        <v>38</v>
      </c>
    </row>
    <row r="409">
      <c r="A409" s="28" t="s">
        <v>1801</v>
      </c>
      <c r="B409" s="6" t="s">
        <v>1802</v>
      </c>
      <c r="C409" s="6" t="s">
        <v>666</v>
      </c>
      <c r="D409" s="7" t="s">
        <v>1768</v>
      </c>
      <c r="E409" s="28" t="s">
        <v>1769</v>
      </c>
      <c r="F409" s="5" t="s">
        <v>22</v>
      </c>
      <c r="G409" s="6" t="s">
        <v>152</v>
      </c>
      <c r="H409" s="6" t="s">
        <v>1803</v>
      </c>
      <c r="I409" s="6" t="s">
        <v>38</v>
      </c>
      <c r="J409" s="8" t="s">
        <v>153</v>
      </c>
      <c r="K409" s="5" t="s">
        <v>154</v>
      </c>
      <c r="L409" s="7" t="s">
        <v>155</v>
      </c>
      <c r="M409" s="9">
        <v>39170</v>
      </c>
      <c r="N409" s="5" t="s">
        <v>156</v>
      </c>
      <c r="O409" s="31">
        <v>43585.39759375</v>
      </c>
      <c r="P409" s="32">
        <v>43586.5400243403</v>
      </c>
      <c r="Q409" s="28" t="s">
        <v>38</v>
      </c>
      <c r="R409" s="29" t="s">
        <v>38</v>
      </c>
      <c r="S409" s="28" t="s">
        <v>110</v>
      </c>
      <c r="T409" s="28" t="s">
        <v>157</v>
      </c>
      <c r="U409" s="5" t="s">
        <v>158</v>
      </c>
      <c r="V409" s="28" t="s">
        <v>123</v>
      </c>
      <c r="W409" s="7" t="s">
        <v>1804</v>
      </c>
      <c r="X409" s="7" t="s">
        <v>38</v>
      </c>
      <c r="Y409" s="5" t="s">
        <v>160</v>
      </c>
      <c r="Z409" s="5" t="s">
        <v>161</v>
      </c>
      <c r="AA409" s="6" t="s">
        <v>38</v>
      </c>
      <c r="AB409" s="6" t="s">
        <v>38</v>
      </c>
      <c r="AC409" s="6" t="s">
        <v>38</v>
      </c>
      <c r="AD409" s="6" t="s">
        <v>38</v>
      </c>
      <c r="AE409" s="6" t="s">
        <v>38</v>
      </c>
    </row>
    <row r="410">
      <c r="A410" s="28" t="s">
        <v>1805</v>
      </c>
      <c r="B410" s="6" t="s">
        <v>1806</v>
      </c>
      <c r="C410" s="6" t="s">
        <v>666</v>
      </c>
      <c r="D410" s="7" t="s">
        <v>1768</v>
      </c>
      <c r="E410" s="28" t="s">
        <v>1769</v>
      </c>
      <c r="F410" s="5" t="s">
        <v>22</v>
      </c>
      <c r="G410" s="6" t="s">
        <v>152</v>
      </c>
      <c r="H410" s="6" t="s">
        <v>1807</v>
      </c>
      <c r="I410" s="6" t="s">
        <v>38</v>
      </c>
      <c r="J410" s="8" t="s">
        <v>153</v>
      </c>
      <c r="K410" s="5" t="s">
        <v>154</v>
      </c>
      <c r="L410" s="7" t="s">
        <v>155</v>
      </c>
      <c r="M410" s="9">
        <v>39180</v>
      </c>
      <c r="N410" s="5" t="s">
        <v>156</v>
      </c>
      <c r="O410" s="31">
        <v>43585.3976053241</v>
      </c>
      <c r="P410" s="32">
        <v>43586.5400243403</v>
      </c>
      <c r="Q410" s="28" t="s">
        <v>38</v>
      </c>
      <c r="R410" s="29" t="s">
        <v>38</v>
      </c>
      <c r="S410" s="28" t="s">
        <v>110</v>
      </c>
      <c r="T410" s="28" t="s">
        <v>157</v>
      </c>
      <c r="U410" s="5" t="s">
        <v>158</v>
      </c>
      <c r="V410" s="28" t="s">
        <v>123</v>
      </c>
      <c r="W410" s="7" t="s">
        <v>1808</v>
      </c>
      <c r="X410" s="7" t="s">
        <v>38</v>
      </c>
      <c r="Y410" s="5" t="s">
        <v>160</v>
      </c>
      <c r="Z410" s="5" t="s">
        <v>161</v>
      </c>
      <c r="AA410" s="6" t="s">
        <v>38</v>
      </c>
      <c r="AB410" s="6" t="s">
        <v>38</v>
      </c>
      <c r="AC410" s="6" t="s">
        <v>38</v>
      </c>
      <c r="AD410" s="6" t="s">
        <v>38</v>
      </c>
      <c r="AE410" s="6" t="s">
        <v>38</v>
      </c>
    </row>
    <row r="411">
      <c r="A411" s="28" t="s">
        <v>1809</v>
      </c>
      <c r="B411" s="6" t="s">
        <v>1810</v>
      </c>
      <c r="C411" s="6" t="s">
        <v>666</v>
      </c>
      <c r="D411" s="7" t="s">
        <v>1768</v>
      </c>
      <c r="E411" s="28" t="s">
        <v>1769</v>
      </c>
      <c r="F411" s="5" t="s">
        <v>22</v>
      </c>
      <c r="G411" s="6" t="s">
        <v>152</v>
      </c>
      <c r="H411" s="6" t="s">
        <v>1811</v>
      </c>
      <c r="I411" s="6" t="s">
        <v>38</v>
      </c>
      <c r="J411" s="8" t="s">
        <v>153</v>
      </c>
      <c r="K411" s="5" t="s">
        <v>154</v>
      </c>
      <c r="L411" s="7" t="s">
        <v>155</v>
      </c>
      <c r="M411" s="9">
        <v>39190</v>
      </c>
      <c r="N411" s="5" t="s">
        <v>156</v>
      </c>
      <c r="O411" s="31">
        <v>43585.397615625</v>
      </c>
      <c r="P411" s="32">
        <v>43586.5400243403</v>
      </c>
      <c r="Q411" s="28" t="s">
        <v>38</v>
      </c>
      <c r="R411" s="29" t="s">
        <v>38</v>
      </c>
      <c r="S411" s="28" t="s">
        <v>110</v>
      </c>
      <c r="T411" s="28" t="s">
        <v>194</v>
      </c>
      <c r="U411" s="5" t="s">
        <v>158</v>
      </c>
      <c r="V411" s="28" t="s">
        <v>123</v>
      </c>
      <c r="W411" s="7" t="s">
        <v>928</v>
      </c>
      <c r="X411" s="7" t="s">
        <v>38</v>
      </c>
      <c r="Y411" s="5" t="s">
        <v>160</v>
      </c>
      <c r="Z411" s="5" t="s">
        <v>195</v>
      </c>
      <c r="AA411" s="6" t="s">
        <v>38</v>
      </c>
      <c r="AB411" s="6" t="s">
        <v>38</v>
      </c>
      <c r="AC411" s="6" t="s">
        <v>38</v>
      </c>
      <c r="AD411" s="6" t="s">
        <v>38</v>
      </c>
      <c r="AE411" s="6" t="s">
        <v>38</v>
      </c>
    </row>
    <row r="412">
      <c r="A412" s="28" t="s">
        <v>1812</v>
      </c>
      <c r="B412" s="6" t="s">
        <v>1813</v>
      </c>
      <c r="C412" s="6" t="s">
        <v>666</v>
      </c>
      <c r="D412" s="7" t="s">
        <v>1768</v>
      </c>
      <c r="E412" s="28" t="s">
        <v>1769</v>
      </c>
      <c r="F412" s="5" t="s">
        <v>22</v>
      </c>
      <c r="G412" s="6" t="s">
        <v>152</v>
      </c>
      <c r="H412" s="6" t="s">
        <v>1814</v>
      </c>
      <c r="I412" s="6" t="s">
        <v>38</v>
      </c>
      <c r="J412" s="8" t="s">
        <v>153</v>
      </c>
      <c r="K412" s="5" t="s">
        <v>154</v>
      </c>
      <c r="L412" s="7" t="s">
        <v>155</v>
      </c>
      <c r="M412" s="9">
        <v>39200</v>
      </c>
      <c r="N412" s="5" t="s">
        <v>156</v>
      </c>
      <c r="O412" s="31">
        <v>43585.3976276968</v>
      </c>
      <c r="P412" s="32">
        <v>43586.5400245023</v>
      </c>
      <c r="Q412" s="28" t="s">
        <v>38</v>
      </c>
      <c r="R412" s="29" t="s">
        <v>38</v>
      </c>
      <c r="S412" s="28" t="s">
        <v>110</v>
      </c>
      <c r="T412" s="28" t="s">
        <v>157</v>
      </c>
      <c r="U412" s="5" t="s">
        <v>158</v>
      </c>
      <c r="V412" s="28" t="s">
        <v>123</v>
      </c>
      <c r="W412" s="7" t="s">
        <v>1815</v>
      </c>
      <c r="X412" s="7" t="s">
        <v>38</v>
      </c>
      <c r="Y412" s="5" t="s">
        <v>160</v>
      </c>
      <c r="Z412" s="5" t="s">
        <v>161</v>
      </c>
      <c r="AA412" s="6" t="s">
        <v>38</v>
      </c>
      <c r="AB412" s="6" t="s">
        <v>38</v>
      </c>
      <c r="AC412" s="6" t="s">
        <v>38</v>
      </c>
      <c r="AD412" s="6" t="s">
        <v>38</v>
      </c>
      <c r="AE412" s="6" t="s">
        <v>38</v>
      </c>
    </row>
    <row r="413">
      <c r="A413" s="30" t="s">
        <v>1816</v>
      </c>
      <c r="B413" s="6" t="s">
        <v>1817</v>
      </c>
      <c r="C413" s="6" t="s">
        <v>666</v>
      </c>
      <c r="D413" s="7" t="s">
        <v>1768</v>
      </c>
      <c r="E413" s="28" t="s">
        <v>1769</v>
      </c>
      <c r="F413" s="5" t="s">
        <v>22</v>
      </c>
      <c r="G413" s="6" t="s">
        <v>152</v>
      </c>
      <c r="H413" s="6" t="s">
        <v>1818</v>
      </c>
      <c r="I413" s="6" t="s">
        <v>38</v>
      </c>
      <c r="J413" s="8" t="s">
        <v>153</v>
      </c>
      <c r="K413" s="5" t="s">
        <v>154</v>
      </c>
      <c r="L413" s="7" t="s">
        <v>155</v>
      </c>
      <c r="M413" s="9">
        <v>39210</v>
      </c>
      <c r="N413" s="5" t="s">
        <v>131</v>
      </c>
      <c r="O413" s="31">
        <v>43585.3976385417</v>
      </c>
      <c r="Q413" s="28" t="s">
        <v>38</v>
      </c>
      <c r="R413" s="29" t="s">
        <v>38</v>
      </c>
      <c r="S413" s="28" t="s">
        <v>229</v>
      </c>
      <c r="T413" s="28" t="s">
        <v>179</v>
      </c>
      <c r="U413" s="5" t="s">
        <v>158</v>
      </c>
      <c r="V413" s="28" t="s">
        <v>230</v>
      </c>
      <c r="W413" s="7" t="s">
        <v>1819</v>
      </c>
      <c r="X413" s="7" t="s">
        <v>38</v>
      </c>
      <c r="Y413" s="5" t="s">
        <v>160</v>
      </c>
      <c r="Z413" s="5" t="s">
        <v>38</v>
      </c>
      <c r="AA413" s="6" t="s">
        <v>38</v>
      </c>
      <c r="AB413" s="6" t="s">
        <v>38</v>
      </c>
      <c r="AC413" s="6" t="s">
        <v>38</v>
      </c>
      <c r="AD413" s="6" t="s">
        <v>38</v>
      </c>
      <c r="AE413" s="6" t="s">
        <v>38</v>
      </c>
    </row>
    <row r="414">
      <c r="A414" s="28" t="s">
        <v>1820</v>
      </c>
      <c r="B414" s="6" t="s">
        <v>1821</v>
      </c>
      <c r="C414" s="6" t="s">
        <v>666</v>
      </c>
      <c r="D414" s="7" t="s">
        <v>1768</v>
      </c>
      <c r="E414" s="28" t="s">
        <v>1769</v>
      </c>
      <c r="F414" s="5" t="s">
        <v>22</v>
      </c>
      <c r="G414" s="6" t="s">
        <v>152</v>
      </c>
      <c r="H414" s="6" t="s">
        <v>1822</v>
      </c>
      <c r="I414" s="6" t="s">
        <v>38</v>
      </c>
      <c r="J414" s="8" t="s">
        <v>1823</v>
      </c>
      <c r="K414" s="5" t="s">
        <v>1824</v>
      </c>
      <c r="L414" s="7" t="s">
        <v>155</v>
      </c>
      <c r="M414" s="9">
        <v>39220</v>
      </c>
      <c r="N414" s="5" t="s">
        <v>156</v>
      </c>
      <c r="O414" s="31">
        <v>43585.3976491898</v>
      </c>
      <c r="P414" s="32">
        <v>43586.5400245023</v>
      </c>
      <c r="Q414" s="28" t="s">
        <v>38</v>
      </c>
      <c r="R414" s="29" t="s">
        <v>38</v>
      </c>
      <c r="S414" s="28" t="s">
        <v>229</v>
      </c>
      <c r="T414" s="28" t="s">
        <v>179</v>
      </c>
      <c r="U414" s="5" t="s">
        <v>158</v>
      </c>
      <c r="V414" s="28" t="s">
        <v>230</v>
      </c>
      <c r="W414" s="7" t="s">
        <v>1825</v>
      </c>
      <c r="X414" s="7" t="s">
        <v>38</v>
      </c>
      <c r="Y414" s="5" t="s">
        <v>160</v>
      </c>
      <c r="Z414" s="5" t="s">
        <v>232</v>
      </c>
      <c r="AA414" s="6" t="s">
        <v>38</v>
      </c>
      <c r="AB414" s="6" t="s">
        <v>38</v>
      </c>
      <c r="AC414" s="6" t="s">
        <v>38</v>
      </c>
      <c r="AD414" s="6" t="s">
        <v>38</v>
      </c>
      <c r="AE414" s="6" t="s">
        <v>38</v>
      </c>
    </row>
    <row r="415">
      <c r="A415" s="28" t="s">
        <v>1826</v>
      </c>
      <c r="B415" s="6" t="s">
        <v>1827</v>
      </c>
      <c r="C415" s="6" t="s">
        <v>666</v>
      </c>
      <c r="D415" s="7" t="s">
        <v>1768</v>
      </c>
      <c r="E415" s="28" t="s">
        <v>1769</v>
      </c>
      <c r="F415" s="5" t="s">
        <v>22</v>
      </c>
      <c r="G415" s="6" t="s">
        <v>152</v>
      </c>
      <c r="H415" s="6" t="s">
        <v>1828</v>
      </c>
      <c r="I415" s="6" t="s">
        <v>38</v>
      </c>
      <c r="J415" s="8" t="s">
        <v>1823</v>
      </c>
      <c r="K415" s="5" t="s">
        <v>1824</v>
      </c>
      <c r="L415" s="7" t="s">
        <v>155</v>
      </c>
      <c r="M415" s="9">
        <v>39230</v>
      </c>
      <c r="N415" s="5" t="s">
        <v>156</v>
      </c>
      <c r="O415" s="31">
        <v>43585.3976603819</v>
      </c>
      <c r="P415" s="32">
        <v>43586.5400245023</v>
      </c>
      <c r="Q415" s="28" t="s">
        <v>38</v>
      </c>
      <c r="R415" s="29" t="s">
        <v>38</v>
      </c>
      <c r="S415" s="28" t="s">
        <v>229</v>
      </c>
      <c r="T415" s="28" t="s">
        <v>179</v>
      </c>
      <c r="U415" s="5" t="s">
        <v>158</v>
      </c>
      <c r="V415" s="28" t="s">
        <v>230</v>
      </c>
      <c r="W415" s="7" t="s">
        <v>1829</v>
      </c>
      <c r="X415" s="7" t="s">
        <v>38</v>
      </c>
      <c r="Y415" s="5" t="s">
        <v>160</v>
      </c>
      <c r="Z415" s="5" t="s">
        <v>232</v>
      </c>
      <c r="AA415" s="6" t="s">
        <v>38</v>
      </c>
      <c r="AB415" s="6" t="s">
        <v>38</v>
      </c>
      <c r="AC415" s="6" t="s">
        <v>38</v>
      </c>
      <c r="AD415" s="6" t="s">
        <v>38</v>
      </c>
      <c r="AE415" s="6" t="s">
        <v>38</v>
      </c>
    </row>
    <row r="416">
      <c r="A416" s="28" t="s">
        <v>1830</v>
      </c>
      <c r="B416" s="6" t="s">
        <v>1831</v>
      </c>
      <c r="C416" s="6" t="s">
        <v>1832</v>
      </c>
      <c r="D416" s="7" t="s">
        <v>1768</v>
      </c>
      <c r="E416" s="28" t="s">
        <v>1769</v>
      </c>
      <c r="F416" s="5" t="s">
        <v>961</v>
      </c>
      <c r="G416" s="6" t="s">
        <v>38</v>
      </c>
      <c r="H416" s="6" t="s">
        <v>38</v>
      </c>
      <c r="I416" s="6" t="s">
        <v>38</v>
      </c>
      <c r="J416" s="8" t="s">
        <v>93</v>
      </c>
      <c r="K416" s="5" t="s">
        <v>94</v>
      </c>
      <c r="L416" s="7" t="s">
        <v>95</v>
      </c>
      <c r="M416" s="9">
        <v>39240</v>
      </c>
      <c r="N416" s="5" t="s">
        <v>45</v>
      </c>
      <c r="O416" s="31">
        <v>43585.397671412</v>
      </c>
      <c r="P416" s="32">
        <v>43602.9846418981</v>
      </c>
      <c r="Q416" s="28" t="s">
        <v>38</v>
      </c>
      <c r="R416" s="29" t="s">
        <v>38</v>
      </c>
      <c r="S416" s="28" t="s">
        <v>1398</v>
      </c>
      <c r="T416" s="28" t="s">
        <v>38</v>
      </c>
      <c r="U416" s="5" t="s">
        <v>38</v>
      </c>
      <c r="V416" s="28" t="s">
        <v>1833</v>
      </c>
      <c r="W416" s="7" t="s">
        <v>38</v>
      </c>
      <c r="X416" s="7" t="s">
        <v>38</v>
      </c>
      <c r="Y416" s="5" t="s">
        <v>38</v>
      </c>
      <c r="Z416" s="5" t="s">
        <v>38</v>
      </c>
      <c r="AA416" s="6" t="s">
        <v>38</v>
      </c>
      <c r="AB416" s="6" t="s">
        <v>38</v>
      </c>
      <c r="AC416" s="6" t="s">
        <v>38</v>
      </c>
      <c r="AD416" s="6" t="s">
        <v>38</v>
      </c>
      <c r="AE416" s="6" t="s">
        <v>38</v>
      </c>
    </row>
    <row r="417">
      <c r="A417" s="28" t="s">
        <v>1834</v>
      </c>
      <c r="B417" s="6" t="s">
        <v>1835</v>
      </c>
      <c r="C417" s="6" t="s">
        <v>1832</v>
      </c>
      <c r="D417" s="7" t="s">
        <v>1768</v>
      </c>
      <c r="E417" s="28" t="s">
        <v>1769</v>
      </c>
      <c r="F417" s="5" t="s">
        <v>965</v>
      </c>
      <c r="G417" s="6" t="s">
        <v>38</v>
      </c>
      <c r="H417" s="6" t="s">
        <v>38</v>
      </c>
      <c r="I417" s="6" t="s">
        <v>38</v>
      </c>
      <c r="J417" s="8" t="s">
        <v>93</v>
      </c>
      <c r="K417" s="5" t="s">
        <v>94</v>
      </c>
      <c r="L417" s="7" t="s">
        <v>95</v>
      </c>
      <c r="M417" s="9">
        <v>39250</v>
      </c>
      <c r="N417" s="5" t="s">
        <v>45</v>
      </c>
      <c r="O417" s="31">
        <v>43585.3976717593</v>
      </c>
      <c r="P417" s="32">
        <v>43602.9846419329</v>
      </c>
      <c r="Q417" s="28" t="s">
        <v>38</v>
      </c>
      <c r="R417" s="29" t="s">
        <v>38</v>
      </c>
      <c r="S417" s="28" t="s">
        <v>1398</v>
      </c>
      <c r="T417" s="28" t="s">
        <v>38</v>
      </c>
      <c r="U417" s="5" t="s">
        <v>38</v>
      </c>
      <c r="V417" s="28" t="s">
        <v>1833</v>
      </c>
      <c r="W417" s="7" t="s">
        <v>38</v>
      </c>
      <c r="X417" s="7" t="s">
        <v>38</v>
      </c>
      <c r="Y417" s="5" t="s">
        <v>38</v>
      </c>
      <c r="Z417" s="5" t="s">
        <v>38</v>
      </c>
      <c r="AA417" s="6" t="s">
        <v>38</v>
      </c>
      <c r="AB417" s="6" t="s">
        <v>38</v>
      </c>
      <c r="AC417" s="6" t="s">
        <v>38</v>
      </c>
      <c r="AD417" s="6" t="s">
        <v>38</v>
      </c>
      <c r="AE417" s="6" t="s">
        <v>38</v>
      </c>
    </row>
    <row r="418">
      <c r="A418" s="28" t="s">
        <v>1836</v>
      </c>
      <c r="B418" s="6" t="s">
        <v>1837</v>
      </c>
      <c r="C418" s="6" t="s">
        <v>1832</v>
      </c>
      <c r="D418" s="7" t="s">
        <v>1768</v>
      </c>
      <c r="E418" s="28" t="s">
        <v>1769</v>
      </c>
      <c r="F418" s="5" t="s">
        <v>961</v>
      </c>
      <c r="G418" s="6" t="s">
        <v>38</v>
      </c>
      <c r="H418" s="6" t="s">
        <v>38</v>
      </c>
      <c r="I418" s="6" t="s">
        <v>38</v>
      </c>
      <c r="J418" s="8" t="s">
        <v>93</v>
      </c>
      <c r="K418" s="5" t="s">
        <v>94</v>
      </c>
      <c r="L418" s="7" t="s">
        <v>95</v>
      </c>
      <c r="M418" s="9">
        <v>39260</v>
      </c>
      <c r="N418" s="5" t="s">
        <v>45</v>
      </c>
      <c r="O418" s="31">
        <v>43585.397671956</v>
      </c>
      <c r="P418" s="32">
        <v>43602.9846419792</v>
      </c>
      <c r="Q418" s="28" t="s">
        <v>38</v>
      </c>
      <c r="R418" s="29" t="s">
        <v>38</v>
      </c>
      <c r="S418" s="28" t="s">
        <v>1407</v>
      </c>
      <c r="T418" s="28" t="s">
        <v>38</v>
      </c>
      <c r="U418" s="5" t="s">
        <v>38</v>
      </c>
      <c r="V418" s="28" t="s">
        <v>1838</v>
      </c>
      <c r="W418" s="7" t="s">
        <v>38</v>
      </c>
      <c r="X418" s="7" t="s">
        <v>38</v>
      </c>
      <c r="Y418" s="5" t="s">
        <v>38</v>
      </c>
      <c r="Z418" s="5" t="s">
        <v>38</v>
      </c>
      <c r="AA418" s="6" t="s">
        <v>38</v>
      </c>
      <c r="AB418" s="6" t="s">
        <v>38</v>
      </c>
      <c r="AC418" s="6" t="s">
        <v>38</v>
      </c>
      <c r="AD418" s="6" t="s">
        <v>38</v>
      </c>
      <c r="AE418" s="6" t="s">
        <v>38</v>
      </c>
    </row>
    <row r="419">
      <c r="A419" s="28" t="s">
        <v>1839</v>
      </c>
      <c r="B419" s="6" t="s">
        <v>1840</v>
      </c>
      <c r="C419" s="6" t="s">
        <v>1832</v>
      </c>
      <c r="D419" s="7" t="s">
        <v>1768</v>
      </c>
      <c r="E419" s="28" t="s">
        <v>1769</v>
      </c>
      <c r="F419" s="5" t="s">
        <v>965</v>
      </c>
      <c r="G419" s="6" t="s">
        <v>38</v>
      </c>
      <c r="H419" s="6" t="s">
        <v>38</v>
      </c>
      <c r="I419" s="6" t="s">
        <v>38</v>
      </c>
      <c r="J419" s="8" t="s">
        <v>93</v>
      </c>
      <c r="K419" s="5" t="s">
        <v>94</v>
      </c>
      <c r="L419" s="7" t="s">
        <v>95</v>
      </c>
      <c r="M419" s="9">
        <v>39270</v>
      </c>
      <c r="N419" s="5" t="s">
        <v>45</v>
      </c>
      <c r="O419" s="31">
        <v>43585.3976721412</v>
      </c>
      <c r="P419" s="32">
        <v>43602.9846420139</v>
      </c>
      <c r="Q419" s="28" t="s">
        <v>38</v>
      </c>
      <c r="R419" s="29" t="s">
        <v>38</v>
      </c>
      <c r="S419" s="28" t="s">
        <v>1407</v>
      </c>
      <c r="T419" s="28" t="s">
        <v>38</v>
      </c>
      <c r="U419" s="5" t="s">
        <v>38</v>
      </c>
      <c r="V419" s="28" t="s">
        <v>1838</v>
      </c>
      <c r="W419" s="7" t="s">
        <v>38</v>
      </c>
      <c r="X419" s="7" t="s">
        <v>38</v>
      </c>
      <c r="Y419" s="5" t="s">
        <v>38</v>
      </c>
      <c r="Z419" s="5" t="s">
        <v>38</v>
      </c>
      <c r="AA419" s="6" t="s">
        <v>38</v>
      </c>
      <c r="AB419" s="6" t="s">
        <v>38</v>
      </c>
      <c r="AC419" s="6" t="s">
        <v>38</v>
      </c>
      <c r="AD419" s="6" t="s">
        <v>38</v>
      </c>
      <c r="AE419" s="6" t="s">
        <v>38</v>
      </c>
    </row>
    <row r="420">
      <c r="A420" s="28" t="s">
        <v>1841</v>
      </c>
      <c r="B420" s="6" t="s">
        <v>1842</v>
      </c>
      <c r="C420" s="6" t="s">
        <v>1832</v>
      </c>
      <c r="D420" s="7" t="s">
        <v>1768</v>
      </c>
      <c r="E420" s="28" t="s">
        <v>1769</v>
      </c>
      <c r="F420" s="5" t="s">
        <v>961</v>
      </c>
      <c r="G420" s="6" t="s">
        <v>38</v>
      </c>
      <c r="H420" s="6" t="s">
        <v>38</v>
      </c>
      <c r="I420" s="6" t="s">
        <v>38</v>
      </c>
      <c r="J420" s="8" t="s">
        <v>93</v>
      </c>
      <c r="K420" s="5" t="s">
        <v>94</v>
      </c>
      <c r="L420" s="7" t="s">
        <v>95</v>
      </c>
      <c r="M420" s="9">
        <v>39280</v>
      </c>
      <c r="N420" s="5" t="s">
        <v>45</v>
      </c>
      <c r="O420" s="31">
        <v>43585.3976723032</v>
      </c>
      <c r="P420" s="32">
        <v>43602.9846420486</v>
      </c>
      <c r="Q420" s="28" t="s">
        <v>38</v>
      </c>
      <c r="R420" s="29" t="s">
        <v>38</v>
      </c>
      <c r="S420" s="28" t="s">
        <v>110</v>
      </c>
      <c r="T420" s="28" t="s">
        <v>38</v>
      </c>
      <c r="U420" s="5" t="s">
        <v>38</v>
      </c>
      <c r="V420" s="28" t="s">
        <v>1843</v>
      </c>
      <c r="W420" s="7" t="s">
        <v>38</v>
      </c>
      <c r="X420" s="7" t="s">
        <v>38</v>
      </c>
      <c r="Y420" s="5" t="s">
        <v>38</v>
      </c>
      <c r="Z420" s="5" t="s">
        <v>38</v>
      </c>
      <c r="AA420" s="6" t="s">
        <v>38</v>
      </c>
      <c r="AB420" s="6" t="s">
        <v>38</v>
      </c>
      <c r="AC420" s="6" t="s">
        <v>38</v>
      </c>
      <c r="AD420" s="6" t="s">
        <v>38</v>
      </c>
      <c r="AE420" s="6" t="s">
        <v>38</v>
      </c>
    </row>
    <row r="421">
      <c r="A421" s="28" t="s">
        <v>1844</v>
      </c>
      <c r="B421" s="6" t="s">
        <v>1845</v>
      </c>
      <c r="C421" s="6" t="s">
        <v>1832</v>
      </c>
      <c r="D421" s="7" t="s">
        <v>1768</v>
      </c>
      <c r="E421" s="28" t="s">
        <v>1769</v>
      </c>
      <c r="F421" s="5" t="s">
        <v>965</v>
      </c>
      <c r="G421" s="6" t="s">
        <v>38</v>
      </c>
      <c r="H421" s="6" t="s">
        <v>38</v>
      </c>
      <c r="I421" s="6" t="s">
        <v>38</v>
      </c>
      <c r="J421" s="8" t="s">
        <v>93</v>
      </c>
      <c r="K421" s="5" t="s">
        <v>94</v>
      </c>
      <c r="L421" s="7" t="s">
        <v>95</v>
      </c>
      <c r="M421" s="9">
        <v>39290</v>
      </c>
      <c r="N421" s="5" t="s">
        <v>45</v>
      </c>
      <c r="O421" s="31">
        <v>43585.3976724884</v>
      </c>
      <c r="P421" s="32">
        <v>43602.9846420949</v>
      </c>
      <c r="Q421" s="28" t="s">
        <v>38</v>
      </c>
      <c r="R421" s="29" t="s">
        <v>38</v>
      </c>
      <c r="S421" s="28" t="s">
        <v>110</v>
      </c>
      <c r="T421" s="28" t="s">
        <v>38</v>
      </c>
      <c r="U421" s="5" t="s">
        <v>38</v>
      </c>
      <c r="V421" s="28" t="s">
        <v>1843</v>
      </c>
      <c r="W421" s="7" t="s">
        <v>38</v>
      </c>
      <c r="X421" s="7" t="s">
        <v>38</v>
      </c>
      <c r="Y421" s="5" t="s">
        <v>38</v>
      </c>
      <c r="Z421" s="5" t="s">
        <v>38</v>
      </c>
      <c r="AA421" s="6" t="s">
        <v>38</v>
      </c>
      <c r="AB421" s="6" t="s">
        <v>38</v>
      </c>
      <c r="AC421" s="6" t="s">
        <v>38</v>
      </c>
      <c r="AD421" s="6" t="s">
        <v>38</v>
      </c>
      <c r="AE421" s="6" t="s">
        <v>38</v>
      </c>
    </row>
    <row r="422">
      <c r="A422" s="28" t="s">
        <v>1846</v>
      </c>
      <c r="B422" s="6" t="s">
        <v>1847</v>
      </c>
      <c r="C422" s="6" t="s">
        <v>666</v>
      </c>
      <c r="D422" s="7" t="s">
        <v>1768</v>
      </c>
      <c r="E422" s="28" t="s">
        <v>1769</v>
      </c>
      <c r="F422" s="5" t="s">
        <v>22</v>
      </c>
      <c r="G422" s="6" t="s">
        <v>152</v>
      </c>
      <c r="H422" s="6" t="s">
        <v>1848</v>
      </c>
      <c r="I422" s="6" t="s">
        <v>38</v>
      </c>
      <c r="J422" s="8" t="s">
        <v>498</v>
      </c>
      <c r="K422" s="5" t="s">
        <v>499</v>
      </c>
      <c r="L422" s="7" t="s">
        <v>217</v>
      </c>
      <c r="M422" s="9">
        <v>39300</v>
      </c>
      <c r="N422" s="5" t="s">
        <v>156</v>
      </c>
      <c r="O422" s="31">
        <v>43585.3976728357</v>
      </c>
      <c r="P422" s="32">
        <v>43586.5400246875</v>
      </c>
      <c r="Q422" s="28" t="s">
        <v>38</v>
      </c>
      <c r="R422" s="29" t="s">
        <v>38</v>
      </c>
      <c r="S422" s="28" t="s">
        <v>110</v>
      </c>
      <c r="T422" s="28" t="s">
        <v>157</v>
      </c>
      <c r="U422" s="5" t="s">
        <v>158</v>
      </c>
      <c r="V422" s="28" t="s">
        <v>123</v>
      </c>
      <c r="W422" s="7" t="s">
        <v>1849</v>
      </c>
      <c r="X422" s="7" t="s">
        <v>38</v>
      </c>
      <c r="Y422" s="5" t="s">
        <v>160</v>
      </c>
      <c r="Z422" s="5" t="s">
        <v>161</v>
      </c>
      <c r="AA422" s="6" t="s">
        <v>38</v>
      </c>
      <c r="AB422" s="6" t="s">
        <v>38</v>
      </c>
      <c r="AC422" s="6" t="s">
        <v>38</v>
      </c>
      <c r="AD422" s="6" t="s">
        <v>38</v>
      </c>
      <c r="AE422" s="6" t="s">
        <v>38</v>
      </c>
    </row>
    <row r="423">
      <c r="A423" s="28" t="s">
        <v>1850</v>
      </c>
      <c r="B423" s="6" t="s">
        <v>1851</v>
      </c>
      <c r="C423" s="6" t="s">
        <v>666</v>
      </c>
      <c r="D423" s="7" t="s">
        <v>1768</v>
      </c>
      <c r="E423" s="28" t="s">
        <v>1769</v>
      </c>
      <c r="F423" s="5" t="s">
        <v>22</v>
      </c>
      <c r="G423" s="6" t="s">
        <v>152</v>
      </c>
      <c r="H423" s="6" t="s">
        <v>1852</v>
      </c>
      <c r="I423" s="6" t="s">
        <v>38</v>
      </c>
      <c r="J423" s="8" t="s">
        <v>498</v>
      </c>
      <c r="K423" s="5" t="s">
        <v>499</v>
      </c>
      <c r="L423" s="7" t="s">
        <v>217</v>
      </c>
      <c r="M423" s="9">
        <v>39310</v>
      </c>
      <c r="N423" s="5" t="s">
        <v>41</v>
      </c>
      <c r="O423" s="31">
        <v>43585.3976863773</v>
      </c>
      <c r="P423" s="32">
        <v>43586.5400246875</v>
      </c>
      <c r="Q423" s="28" t="s">
        <v>38</v>
      </c>
      <c r="R423" s="29" t="s">
        <v>1853</v>
      </c>
      <c r="S423" s="28" t="s">
        <v>110</v>
      </c>
      <c r="T423" s="28" t="s">
        <v>157</v>
      </c>
      <c r="U423" s="5" t="s">
        <v>158</v>
      </c>
      <c r="V423" s="28" t="s">
        <v>123</v>
      </c>
      <c r="W423" s="7" t="s">
        <v>1854</v>
      </c>
      <c r="X423" s="7" t="s">
        <v>38</v>
      </c>
      <c r="Y423" s="5" t="s">
        <v>160</v>
      </c>
      <c r="Z423" s="5" t="s">
        <v>38</v>
      </c>
      <c r="AA423" s="6" t="s">
        <v>38</v>
      </c>
      <c r="AB423" s="6" t="s">
        <v>38</v>
      </c>
      <c r="AC423" s="6" t="s">
        <v>38</v>
      </c>
      <c r="AD423" s="6" t="s">
        <v>38</v>
      </c>
      <c r="AE423" s="6" t="s">
        <v>38</v>
      </c>
    </row>
    <row r="424">
      <c r="A424" s="28" t="s">
        <v>1855</v>
      </c>
      <c r="B424" s="6" t="s">
        <v>1856</v>
      </c>
      <c r="C424" s="6" t="s">
        <v>666</v>
      </c>
      <c r="D424" s="7" t="s">
        <v>1768</v>
      </c>
      <c r="E424" s="28" t="s">
        <v>1769</v>
      </c>
      <c r="F424" s="5" t="s">
        <v>22</v>
      </c>
      <c r="G424" s="6" t="s">
        <v>152</v>
      </c>
      <c r="H424" s="6" t="s">
        <v>1857</v>
      </c>
      <c r="I424" s="6" t="s">
        <v>38</v>
      </c>
      <c r="J424" s="8" t="s">
        <v>1858</v>
      </c>
      <c r="K424" s="5" t="s">
        <v>1859</v>
      </c>
      <c r="L424" s="7" t="s">
        <v>217</v>
      </c>
      <c r="M424" s="9">
        <v>39320</v>
      </c>
      <c r="N424" s="5" t="s">
        <v>41</v>
      </c>
      <c r="O424" s="31">
        <v>43585.3976981134</v>
      </c>
      <c r="P424" s="32">
        <v>43595.563965706</v>
      </c>
      <c r="Q424" s="28" t="s">
        <v>38</v>
      </c>
      <c r="R424" s="29" t="s">
        <v>1860</v>
      </c>
      <c r="S424" s="28" t="s">
        <v>229</v>
      </c>
      <c r="T424" s="28" t="s">
        <v>179</v>
      </c>
      <c r="U424" s="5" t="s">
        <v>158</v>
      </c>
      <c r="V424" s="28" t="s">
        <v>230</v>
      </c>
      <c r="W424" s="7" t="s">
        <v>1861</v>
      </c>
      <c r="X424" s="7" t="s">
        <v>38</v>
      </c>
      <c r="Y424" s="5" t="s">
        <v>160</v>
      </c>
      <c r="Z424" s="5" t="s">
        <v>38</v>
      </c>
      <c r="AA424" s="6" t="s">
        <v>38</v>
      </c>
      <c r="AB424" s="6" t="s">
        <v>38</v>
      </c>
      <c r="AC424" s="6" t="s">
        <v>38</v>
      </c>
      <c r="AD424" s="6" t="s">
        <v>38</v>
      </c>
      <c r="AE424" s="6" t="s">
        <v>38</v>
      </c>
    </row>
    <row r="425">
      <c r="A425" s="28" t="s">
        <v>1862</v>
      </c>
      <c r="B425" s="6" t="s">
        <v>1863</v>
      </c>
      <c r="C425" s="6" t="s">
        <v>666</v>
      </c>
      <c r="D425" s="7" t="s">
        <v>1768</v>
      </c>
      <c r="E425" s="28" t="s">
        <v>1769</v>
      </c>
      <c r="F425" s="5" t="s">
        <v>22</v>
      </c>
      <c r="G425" s="6" t="s">
        <v>152</v>
      </c>
      <c r="H425" s="6" t="s">
        <v>1864</v>
      </c>
      <c r="I425" s="6" t="s">
        <v>38</v>
      </c>
      <c r="J425" s="8" t="s">
        <v>1049</v>
      </c>
      <c r="K425" s="5" t="s">
        <v>1050</v>
      </c>
      <c r="L425" s="7" t="s">
        <v>1051</v>
      </c>
      <c r="M425" s="9">
        <v>39330</v>
      </c>
      <c r="N425" s="5" t="s">
        <v>41</v>
      </c>
      <c r="O425" s="31">
        <v>43585.3977087963</v>
      </c>
      <c r="P425" s="32">
        <v>43595.5639658912</v>
      </c>
      <c r="Q425" s="28" t="s">
        <v>38</v>
      </c>
      <c r="R425" s="29" t="s">
        <v>1865</v>
      </c>
      <c r="S425" s="28" t="s">
        <v>229</v>
      </c>
      <c r="T425" s="28" t="s">
        <v>194</v>
      </c>
      <c r="U425" s="5" t="s">
        <v>158</v>
      </c>
      <c r="V425" s="28" t="s">
        <v>230</v>
      </c>
      <c r="W425" s="7" t="s">
        <v>932</v>
      </c>
      <c r="X425" s="7" t="s">
        <v>38</v>
      </c>
      <c r="Y425" s="5" t="s">
        <v>160</v>
      </c>
      <c r="Z425" s="5" t="s">
        <v>38</v>
      </c>
      <c r="AA425" s="6" t="s">
        <v>38</v>
      </c>
      <c r="AB425" s="6" t="s">
        <v>38</v>
      </c>
      <c r="AC425" s="6" t="s">
        <v>38</v>
      </c>
      <c r="AD425" s="6" t="s">
        <v>38</v>
      </c>
      <c r="AE425" s="6" t="s">
        <v>38</v>
      </c>
    </row>
    <row r="426">
      <c r="A426" s="28" t="s">
        <v>1866</v>
      </c>
      <c r="B426" s="6" t="s">
        <v>1867</v>
      </c>
      <c r="C426" s="6" t="s">
        <v>666</v>
      </c>
      <c r="D426" s="7" t="s">
        <v>1768</v>
      </c>
      <c r="E426" s="28" t="s">
        <v>1769</v>
      </c>
      <c r="F426" s="5" t="s">
        <v>280</v>
      </c>
      <c r="G426" s="6" t="s">
        <v>1868</v>
      </c>
      <c r="H426" s="6" t="s">
        <v>1869</v>
      </c>
      <c r="I426" s="6" t="s">
        <v>38</v>
      </c>
      <c r="J426" s="8" t="s">
        <v>1870</v>
      </c>
      <c r="K426" s="5" t="s">
        <v>1871</v>
      </c>
      <c r="L426" s="7" t="s">
        <v>1872</v>
      </c>
      <c r="M426" s="9">
        <v>39340</v>
      </c>
      <c r="N426" s="5" t="s">
        <v>45</v>
      </c>
      <c r="O426" s="31">
        <v>43585.3977194444</v>
      </c>
      <c r="P426" s="32">
        <v>43586.6588885069</v>
      </c>
      <c r="Q426" s="28" t="s">
        <v>38</v>
      </c>
      <c r="R426" s="29" t="s">
        <v>38</v>
      </c>
      <c r="S426" s="28" t="s">
        <v>110</v>
      </c>
      <c r="T426" s="28" t="s">
        <v>38</v>
      </c>
      <c r="U426" s="5" t="s">
        <v>38</v>
      </c>
      <c r="V426" s="28" t="s">
        <v>1843</v>
      </c>
      <c r="W426" s="7" t="s">
        <v>38</v>
      </c>
      <c r="X426" s="7" t="s">
        <v>38</v>
      </c>
      <c r="Y426" s="5" t="s">
        <v>38</v>
      </c>
      <c r="Z426" s="5" t="s">
        <v>38</v>
      </c>
      <c r="AA426" s="6" t="s">
        <v>38</v>
      </c>
      <c r="AB426" s="6" t="s">
        <v>38</v>
      </c>
      <c r="AC426" s="6" t="s">
        <v>38</v>
      </c>
      <c r="AD426" s="6" t="s">
        <v>38</v>
      </c>
      <c r="AE426" s="6" t="s">
        <v>38</v>
      </c>
    </row>
    <row r="427">
      <c r="A427" s="28" t="s">
        <v>1873</v>
      </c>
      <c r="B427" s="6" t="s">
        <v>1874</v>
      </c>
      <c r="C427" s="6" t="s">
        <v>666</v>
      </c>
      <c r="D427" s="7" t="s">
        <v>1768</v>
      </c>
      <c r="E427" s="28" t="s">
        <v>1769</v>
      </c>
      <c r="F427" s="5" t="s">
        <v>280</v>
      </c>
      <c r="G427" s="6" t="s">
        <v>38</v>
      </c>
      <c r="H427" s="6" t="s">
        <v>38</v>
      </c>
      <c r="I427" s="6" t="s">
        <v>38</v>
      </c>
      <c r="J427" s="8" t="s">
        <v>891</v>
      </c>
      <c r="K427" s="5" t="s">
        <v>892</v>
      </c>
      <c r="L427" s="7" t="s">
        <v>285</v>
      </c>
      <c r="M427" s="9">
        <v>39350</v>
      </c>
      <c r="N427" s="5" t="s">
        <v>45</v>
      </c>
      <c r="O427" s="31">
        <v>43585.3977196412</v>
      </c>
      <c r="P427" s="32">
        <v>43588.7477652778</v>
      </c>
      <c r="Q427" s="28" t="s">
        <v>38</v>
      </c>
      <c r="R427" s="29" t="s">
        <v>38</v>
      </c>
      <c r="S427" s="28" t="s">
        <v>110</v>
      </c>
      <c r="T427" s="28" t="s">
        <v>187</v>
      </c>
      <c r="U427" s="5" t="s">
        <v>38</v>
      </c>
      <c r="V427" s="28" t="s">
        <v>123</v>
      </c>
      <c r="W427" s="7" t="s">
        <v>38</v>
      </c>
      <c r="X427" s="7" t="s">
        <v>38</v>
      </c>
      <c r="Y427" s="5" t="s">
        <v>38</v>
      </c>
      <c r="Z427" s="5" t="s">
        <v>38</v>
      </c>
      <c r="AA427" s="6" t="s">
        <v>38</v>
      </c>
      <c r="AB427" s="6" t="s">
        <v>38</v>
      </c>
      <c r="AC427" s="6" t="s">
        <v>38</v>
      </c>
      <c r="AD427" s="6" t="s">
        <v>38</v>
      </c>
      <c r="AE427" s="6" t="s">
        <v>38</v>
      </c>
    </row>
    <row r="428">
      <c r="A428" s="28" t="s">
        <v>1875</v>
      </c>
      <c r="B428" s="6" t="s">
        <v>1876</v>
      </c>
      <c r="C428" s="6" t="s">
        <v>666</v>
      </c>
      <c r="D428" s="7" t="s">
        <v>1768</v>
      </c>
      <c r="E428" s="28" t="s">
        <v>1769</v>
      </c>
      <c r="F428" s="5" t="s">
        <v>280</v>
      </c>
      <c r="G428" s="6" t="s">
        <v>38</v>
      </c>
      <c r="H428" s="6" t="s">
        <v>38</v>
      </c>
      <c r="I428" s="6" t="s">
        <v>38</v>
      </c>
      <c r="J428" s="8" t="s">
        <v>891</v>
      </c>
      <c r="K428" s="5" t="s">
        <v>892</v>
      </c>
      <c r="L428" s="7" t="s">
        <v>285</v>
      </c>
      <c r="M428" s="9">
        <v>39360</v>
      </c>
      <c r="N428" s="5" t="s">
        <v>41</v>
      </c>
      <c r="O428" s="31">
        <v>43585.3977197917</v>
      </c>
      <c r="P428" s="32">
        <v>43588.3191820255</v>
      </c>
      <c r="Q428" s="28" t="s">
        <v>38</v>
      </c>
      <c r="R428" s="29" t="s">
        <v>1877</v>
      </c>
      <c r="S428" s="28" t="s">
        <v>110</v>
      </c>
      <c r="T428" s="28" t="s">
        <v>187</v>
      </c>
      <c r="U428" s="5" t="s">
        <v>38</v>
      </c>
      <c r="V428" s="28" t="s">
        <v>123</v>
      </c>
      <c r="W428" s="7" t="s">
        <v>38</v>
      </c>
      <c r="X428" s="7" t="s">
        <v>38</v>
      </c>
      <c r="Y428" s="5" t="s">
        <v>38</v>
      </c>
      <c r="Z428" s="5" t="s">
        <v>38</v>
      </c>
      <c r="AA428" s="6" t="s">
        <v>38</v>
      </c>
      <c r="AB428" s="6" t="s">
        <v>38</v>
      </c>
      <c r="AC428" s="6" t="s">
        <v>38</v>
      </c>
      <c r="AD428" s="6" t="s">
        <v>38</v>
      </c>
      <c r="AE428" s="6" t="s">
        <v>38</v>
      </c>
    </row>
    <row r="429">
      <c r="A429" s="28" t="s">
        <v>1878</v>
      </c>
      <c r="B429" s="6" t="s">
        <v>1879</v>
      </c>
      <c r="C429" s="6" t="s">
        <v>1880</v>
      </c>
      <c r="D429" s="7" t="s">
        <v>1881</v>
      </c>
      <c r="E429" s="28" t="s">
        <v>1882</v>
      </c>
      <c r="F429" s="5" t="s">
        <v>22</v>
      </c>
      <c r="G429" s="6" t="s">
        <v>152</v>
      </c>
      <c r="H429" s="6" t="s">
        <v>38</v>
      </c>
      <c r="I429" s="6" t="s">
        <v>38</v>
      </c>
      <c r="J429" s="8" t="s">
        <v>1883</v>
      </c>
      <c r="K429" s="5" t="s">
        <v>1884</v>
      </c>
      <c r="L429" s="7" t="s">
        <v>375</v>
      </c>
      <c r="M429" s="9">
        <v>39370</v>
      </c>
      <c r="N429" s="5" t="s">
        <v>41</v>
      </c>
      <c r="O429" s="31">
        <v>43585.4082743866</v>
      </c>
      <c r="P429" s="32">
        <v>43588.6885133912</v>
      </c>
      <c r="Q429" s="28" t="s">
        <v>38</v>
      </c>
      <c r="R429" s="29" t="s">
        <v>1885</v>
      </c>
      <c r="S429" s="28" t="s">
        <v>110</v>
      </c>
      <c r="T429" s="28" t="s">
        <v>370</v>
      </c>
      <c r="U429" s="5" t="s">
        <v>168</v>
      </c>
      <c r="V429" s="28" t="s">
        <v>123</v>
      </c>
      <c r="W429" s="7" t="s">
        <v>202</v>
      </c>
      <c r="X429" s="7" t="s">
        <v>38</v>
      </c>
      <c r="Y429" s="5" t="s">
        <v>160</v>
      </c>
      <c r="Z429" s="5" t="s">
        <v>38</v>
      </c>
      <c r="AA429" s="6" t="s">
        <v>38</v>
      </c>
      <c r="AB429" s="6" t="s">
        <v>38</v>
      </c>
      <c r="AC429" s="6" t="s">
        <v>38</v>
      </c>
      <c r="AD429" s="6" t="s">
        <v>38</v>
      </c>
      <c r="AE429" s="6" t="s">
        <v>38</v>
      </c>
    </row>
    <row r="430">
      <c r="A430" s="28" t="s">
        <v>1886</v>
      </c>
      <c r="B430" s="6" t="s">
        <v>1887</v>
      </c>
      <c r="C430" s="6" t="s">
        <v>543</v>
      </c>
      <c r="D430" s="7" t="s">
        <v>544</v>
      </c>
      <c r="E430" s="28" t="s">
        <v>545</v>
      </c>
      <c r="F430" s="5" t="s">
        <v>22</v>
      </c>
      <c r="G430" s="6" t="s">
        <v>152</v>
      </c>
      <c r="H430" s="6" t="s">
        <v>38</v>
      </c>
      <c r="I430" s="6" t="s">
        <v>38</v>
      </c>
      <c r="J430" s="8" t="s">
        <v>237</v>
      </c>
      <c r="K430" s="5" t="s">
        <v>238</v>
      </c>
      <c r="L430" s="7" t="s">
        <v>239</v>
      </c>
      <c r="M430" s="9">
        <v>39380</v>
      </c>
      <c r="N430" s="5" t="s">
        <v>41</v>
      </c>
      <c r="O430" s="31">
        <v>43585.4354761227</v>
      </c>
      <c r="P430" s="32">
        <v>43588.2660295949</v>
      </c>
      <c r="Q430" s="28" t="s">
        <v>38</v>
      </c>
      <c r="R430" s="29" t="s">
        <v>1888</v>
      </c>
      <c r="S430" s="28" t="s">
        <v>110</v>
      </c>
      <c r="T430" s="28" t="s">
        <v>167</v>
      </c>
      <c r="U430" s="5" t="s">
        <v>168</v>
      </c>
      <c r="V430" s="28" t="s">
        <v>123</v>
      </c>
      <c r="W430" s="7" t="s">
        <v>1889</v>
      </c>
      <c r="X430" s="7" t="s">
        <v>38</v>
      </c>
      <c r="Y430" s="5" t="s">
        <v>160</v>
      </c>
      <c r="Z430" s="5" t="s">
        <v>38</v>
      </c>
      <c r="AA430" s="6" t="s">
        <v>38</v>
      </c>
      <c r="AB430" s="6" t="s">
        <v>38</v>
      </c>
      <c r="AC430" s="6" t="s">
        <v>38</v>
      </c>
      <c r="AD430" s="6" t="s">
        <v>38</v>
      </c>
      <c r="AE430" s="6" t="s">
        <v>38</v>
      </c>
    </row>
    <row r="431">
      <c r="A431" s="28" t="s">
        <v>1890</v>
      </c>
      <c r="B431" s="6" t="s">
        <v>1891</v>
      </c>
      <c r="C431" s="6" t="s">
        <v>1892</v>
      </c>
      <c r="D431" s="7" t="s">
        <v>278</v>
      </c>
      <c r="E431" s="28" t="s">
        <v>279</v>
      </c>
      <c r="F431" s="5" t="s">
        <v>22</v>
      </c>
      <c r="G431" s="6" t="s">
        <v>152</v>
      </c>
      <c r="H431" s="6" t="s">
        <v>38</v>
      </c>
      <c r="I431" s="6" t="s">
        <v>38</v>
      </c>
      <c r="J431" s="8" t="s">
        <v>1507</v>
      </c>
      <c r="K431" s="5" t="s">
        <v>1508</v>
      </c>
      <c r="L431" s="7" t="s">
        <v>1509</v>
      </c>
      <c r="M431" s="9">
        <v>39390</v>
      </c>
      <c r="N431" s="5" t="s">
        <v>41</v>
      </c>
      <c r="O431" s="31">
        <v>43585.4518587153</v>
      </c>
      <c r="P431" s="32">
        <v>43588.6861272801</v>
      </c>
      <c r="Q431" s="28" t="s">
        <v>38</v>
      </c>
      <c r="R431" s="29" t="s">
        <v>1893</v>
      </c>
      <c r="S431" s="28" t="s">
        <v>1398</v>
      </c>
      <c r="T431" s="28" t="s">
        <v>1510</v>
      </c>
      <c r="U431" s="5" t="s">
        <v>1400</v>
      </c>
      <c r="V431" s="28" t="s">
        <v>467</v>
      </c>
      <c r="W431" s="7" t="s">
        <v>1894</v>
      </c>
      <c r="X431" s="7" t="s">
        <v>38</v>
      </c>
      <c r="Y431" s="5" t="s">
        <v>160</v>
      </c>
      <c r="Z431" s="5" t="s">
        <v>38</v>
      </c>
      <c r="AA431" s="6" t="s">
        <v>38</v>
      </c>
      <c r="AB431" s="6" t="s">
        <v>38</v>
      </c>
      <c r="AC431" s="6" t="s">
        <v>38</v>
      </c>
      <c r="AD431" s="6" t="s">
        <v>38</v>
      </c>
      <c r="AE431" s="6" t="s">
        <v>38</v>
      </c>
    </row>
    <row r="432">
      <c r="A432" s="28" t="s">
        <v>1895</v>
      </c>
      <c r="B432" s="6" t="s">
        <v>1896</v>
      </c>
      <c r="C432" s="6" t="s">
        <v>1892</v>
      </c>
      <c r="D432" s="7" t="s">
        <v>278</v>
      </c>
      <c r="E432" s="28" t="s">
        <v>279</v>
      </c>
      <c r="F432" s="5" t="s">
        <v>22</v>
      </c>
      <c r="G432" s="6" t="s">
        <v>152</v>
      </c>
      <c r="H432" s="6" t="s">
        <v>38</v>
      </c>
      <c r="I432" s="6" t="s">
        <v>38</v>
      </c>
      <c r="J432" s="8" t="s">
        <v>1507</v>
      </c>
      <c r="K432" s="5" t="s">
        <v>1508</v>
      </c>
      <c r="L432" s="7" t="s">
        <v>1509</v>
      </c>
      <c r="M432" s="9">
        <v>39400</v>
      </c>
      <c r="N432" s="5" t="s">
        <v>41</v>
      </c>
      <c r="O432" s="31">
        <v>43585.4533622338</v>
      </c>
      <c r="P432" s="32">
        <v>43588.6861272801</v>
      </c>
      <c r="Q432" s="28" t="s">
        <v>38</v>
      </c>
      <c r="R432" s="29" t="s">
        <v>1897</v>
      </c>
      <c r="S432" s="28" t="s">
        <v>1398</v>
      </c>
      <c r="T432" s="28" t="s">
        <v>1510</v>
      </c>
      <c r="U432" s="5" t="s">
        <v>1400</v>
      </c>
      <c r="V432" s="28" t="s">
        <v>467</v>
      </c>
      <c r="W432" s="7" t="s">
        <v>1898</v>
      </c>
      <c r="X432" s="7" t="s">
        <v>38</v>
      </c>
      <c r="Y432" s="5" t="s">
        <v>160</v>
      </c>
      <c r="Z432" s="5" t="s">
        <v>38</v>
      </c>
      <c r="AA432" s="6" t="s">
        <v>38</v>
      </c>
      <c r="AB432" s="6" t="s">
        <v>38</v>
      </c>
      <c r="AC432" s="6" t="s">
        <v>38</v>
      </c>
      <c r="AD432" s="6" t="s">
        <v>38</v>
      </c>
      <c r="AE432" s="6" t="s">
        <v>38</v>
      </c>
    </row>
    <row r="433">
      <c r="A433" s="28" t="s">
        <v>1899</v>
      </c>
      <c r="B433" s="6" t="s">
        <v>1900</v>
      </c>
      <c r="C433" s="6" t="s">
        <v>1901</v>
      </c>
      <c r="D433" s="7" t="s">
        <v>278</v>
      </c>
      <c r="E433" s="28" t="s">
        <v>279</v>
      </c>
      <c r="F433" s="5" t="s">
        <v>22</v>
      </c>
      <c r="G433" s="6" t="s">
        <v>152</v>
      </c>
      <c r="H433" s="6" t="s">
        <v>38</v>
      </c>
      <c r="I433" s="6" t="s">
        <v>38</v>
      </c>
      <c r="J433" s="8" t="s">
        <v>1394</v>
      </c>
      <c r="K433" s="5" t="s">
        <v>1395</v>
      </c>
      <c r="L433" s="7" t="s">
        <v>1396</v>
      </c>
      <c r="M433" s="9">
        <v>39410</v>
      </c>
      <c r="N433" s="5" t="s">
        <v>41</v>
      </c>
      <c r="O433" s="31">
        <v>43585.4593145486</v>
      </c>
      <c r="P433" s="32">
        <v>43588.6861272801</v>
      </c>
      <c r="Q433" s="28" t="s">
        <v>38</v>
      </c>
      <c r="R433" s="29" t="s">
        <v>1902</v>
      </c>
      <c r="S433" s="28" t="s">
        <v>1398</v>
      </c>
      <c r="T433" s="28" t="s">
        <v>1399</v>
      </c>
      <c r="U433" s="5" t="s">
        <v>1400</v>
      </c>
      <c r="V433" s="28" t="s">
        <v>467</v>
      </c>
      <c r="W433" s="7" t="s">
        <v>1903</v>
      </c>
      <c r="X433" s="7" t="s">
        <v>38</v>
      </c>
      <c r="Y433" s="5" t="s">
        <v>160</v>
      </c>
      <c r="Z433" s="5" t="s">
        <v>38</v>
      </c>
      <c r="AA433" s="6" t="s">
        <v>38</v>
      </c>
      <c r="AB433" s="6" t="s">
        <v>38</v>
      </c>
      <c r="AC433" s="6" t="s">
        <v>38</v>
      </c>
      <c r="AD433" s="6" t="s">
        <v>38</v>
      </c>
      <c r="AE433" s="6" t="s">
        <v>38</v>
      </c>
    </row>
    <row r="434">
      <c r="A434" s="28" t="s">
        <v>1904</v>
      </c>
      <c r="B434" s="6" t="s">
        <v>1905</v>
      </c>
      <c r="C434" s="6" t="s">
        <v>149</v>
      </c>
      <c r="D434" s="7" t="s">
        <v>150</v>
      </c>
      <c r="E434" s="28" t="s">
        <v>151</v>
      </c>
      <c r="F434" s="5" t="s">
        <v>22</v>
      </c>
      <c r="G434" s="6" t="s">
        <v>152</v>
      </c>
      <c r="H434" s="6" t="s">
        <v>38</v>
      </c>
      <c r="I434" s="6" t="s">
        <v>38</v>
      </c>
      <c r="J434" s="8" t="s">
        <v>1631</v>
      </c>
      <c r="K434" s="5" t="s">
        <v>1632</v>
      </c>
      <c r="L434" s="7" t="s">
        <v>1633</v>
      </c>
      <c r="M434" s="9">
        <v>39420</v>
      </c>
      <c r="N434" s="5" t="s">
        <v>41</v>
      </c>
      <c r="O434" s="31">
        <v>43585.4638662847</v>
      </c>
      <c r="P434" s="32">
        <v>43588.3246087153</v>
      </c>
      <c r="Q434" s="28" t="s">
        <v>38</v>
      </c>
      <c r="R434" s="29" t="s">
        <v>1906</v>
      </c>
      <c r="S434" s="28" t="s">
        <v>110</v>
      </c>
      <c r="T434" s="28" t="s">
        <v>174</v>
      </c>
      <c r="U434" s="5" t="s">
        <v>175</v>
      </c>
      <c r="V434" s="28" t="s">
        <v>123</v>
      </c>
      <c r="W434" s="7" t="s">
        <v>1907</v>
      </c>
      <c r="X434" s="7" t="s">
        <v>38</v>
      </c>
      <c r="Y434" s="5" t="s">
        <v>160</v>
      </c>
      <c r="Z434" s="5" t="s">
        <v>38</v>
      </c>
      <c r="AA434" s="6" t="s">
        <v>38</v>
      </c>
      <c r="AB434" s="6" t="s">
        <v>38</v>
      </c>
      <c r="AC434" s="6" t="s">
        <v>38</v>
      </c>
      <c r="AD434" s="6" t="s">
        <v>38</v>
      </c>
      <c r="AE434" s="6" t="s">
        <v>38</v>
      </c>
    </row>
    <row r="435">
      <c r="A435" s="28" t="s">
        <v>1908</v>
      </c>
      <c r="B435" s="6" t="s">
        <v>1909</v>
      </c>
      <c r="C435" s="6" t="s">
        <v>149</v>
      </c>
      <c r="D435" s="7" t="s">
        <v>150</v>
      </c>
      <c r="E435" s="28" t="s">
        <v>151</v>
      </c>
      <c r="F435" s="5" t="s">
        <v>22</v>
      </c>
      <c r="G435" s="6" t="s">
        <v>152</v>
      </c>
      <c r="H435" s="6" t="s">
        <v>38</v>
      </c>
      <c r="I435" s="6" t="s">
        <v>38</v>
      </c>
      <c r="J435" s="8" t="s">
        <v>1631</v>
      </c>
      <c r="K435" s="5" t="s">
        <v>1632</v>
      </c>
      <c r="L435" s="7" t="s">
        <v>1633</v>
      </c>
      <c r="M435" s="9">
        <v>39430</v>
      </c>
      <c r="N435" s="5" t="s">
        <v>156</v>
      </c>
      <c r="O435" s="31">
        <v>43585.4665145486</v>
      </c>
      <c r="P435" s="32">
        <v>43588.3246087153</v>
      </c>
      <c r="Q435" s="28" t="s">
        <v>38</v>
      </c>
      <c r="R435" s="29" t="s">
        <v>38</v>
      </c>
      <c r="S435" s="28" t="s">
        <v>110</v>
      </c>
      <c r="T435" s="28" t="s">
        <v>174</v>
      </c>
      <c r="U435" s="5" t="s">
        <v>175</v>
      </c>
      <c r="V435" s="28" t="s">
        <v>123</v>
      </c>
      <c r="W435" s="7" t="s">
        <v>1910</v>
      </c>
      <c r="X435" s="7" t="s">
        <v>38</v>
      </c>
      <c r="Y435" s="5" t="s">
        <v>160</v>
      </c>
      <c r="Z435" s="5" t="s">
        <v>181</v>
      </c>
      <c r="AA435" s="6" t="s">
        <v>38</v>
      </c>
      <c r="AB435" s="6" t="s">
        <v>38</v>
      </c>
      <c r="AC435" s="6" t="s">
        <v>38</v>
      </c>
      <c r="AD435" s="6" t="s">
        <v>38</v>
      </c>
      <c r="AE435" s="6" t="s">
        <v>38</v>
      </c>
    </row>
    <row r="436">
      <c r="A436" s="28" t="s">
        <v>1911</v>
      </c>
      <c r="B436" s="6" t="s">
        <v>1912</v>
      </c>
      <c r="C436" s="6" t="s">
        <v>805</v>
      </c>
      <c r="D436" s="7" t="s">
        <v>278</v>
      </c>
      <c r="E436" s="28" t="s">
        <v>279</v>
      </c>
      <c r="F436" s="5" t="s">
        <v>22</v>
      </c>
      <c r="G436" s="6" t="s">
        <v>152</v>
      </c>
      <c r="H436" s="6" t="s">
        <v>38</v>
      </c>
      <c r="I436" s="6" t="s">
        <v>38</v>
      </c>
      <c r="J436" s="8" t="s">
        <v>1507</v>
      </c>
      <c r="K436" s="5" t="s">
        <v>1508</v>
      </c>
      <c r="L436" s="7" t="s">
        <v>1509</v>
      </c>
      <c r="M436" s="9">
        <v>39440</v>
      </c>
      <c r="N436" s="5" t="s">
        <v>131</v>
      </c>
      <c r="O436" s="31">
        <v>43585.4706729977</v>
      </c>
      <c r="P436" s="32">
        <v>43588.6861274653</v>
      </c>
      <c r="Q436" s="28" t="s">
        <v>38</v>
      </c>
      <c r="R436" s="29" t="s">
        <v>38</v>
      </c>
      <c r="S436" s="28" t="s">
        <v>1398</v>
      </c>
      <c r="T436" s="28" t="s">
        <v>1510</v>
      </c>
      <c r="U436" s="5" t="s">
        <v>1400</v>
      </c>
      <c r="V436" s="28" t="s">
        <v>1380</v>
      </c>
      <c r="W436" s="7" t="s">
        <v>1913</v>
      </c>
      <c r="X436" s="7" t="s">
        <v>38</v>
      </c>
      <c r="Y436" s="5" t="s">
        <v>160</v>
      </c>
      <c r="Z436" s="5" t="s">
        <v>38</v>
      </c>
      <c r="AA436" s="6" t="s">
        <v>38</v>
      </c>
      <c r="AB436" s="6" t="s">
        <v>38</v>
      </c>
      <c r="AC436" s="6" t="s">
        <v>38</v>
      </c>
      <c r="AD436" s="6" t="s">
        <v>38</v>
      </c>
      <c r="AE436" s="6" t="s">
        <v>38</v>
      </c>
    </row>
    <row r="437">
      <c r="A437" s="28" t="s">
        <v>1914</v>
      </c>
      <c r="B437" s="6" t="s">
        <v>1915</v>
      </c>
      <c r="C437" s="6" t="s">
        <v>149</v>
      </c>
      <c r="D437" s="7" t="s">
        <v>150</v>
      </c>
      <c r="E437" s="28" t="s">
        <v>151</v>
      </c>
      <c r="F437" s="5" t="s">
        <v>22</v>
      </c>
      <c r="G437" s="6" t="s">
        <v>152</v>
      </c>
      <c r="H437" s="6" t="s">
        <v>38</v>
      </c>
      <c r="I437" s="6" t="s">
        <v>38</v>
      </c>
      <c r="J437" s="8" t="s">
        <v>1916</v>
      </c>
      <c r="K437" s="5" t="s">
        <v>1917</v>
      </c>
      <c r="L437" s="7" t="s">
        <v>532</v>
      </c>
      <c r="M437" s="9">
        <v>39450</v>
      </c>
      <c r="N437" s="5" t="s">
        <v>41</v>
      </c>
      <c r="O437" s="31">
        <v>43585.4724459144</v>
      </c>
      <c r="P437" s="32">
        <v>43588.3107425116</v>
      </c>
      <c r="Q437" s="28" t="s">
        <v>38</v>
      </c>
      <c r="R437" s="29" t="s">
        <v>1918</v>
      </c>
      <c r="S437" s="28" t="s">
        <v>229</v>
      </c>
      <c r="T437" s="28" t="s">
        <v>466</v>
      </c>
      <c r="U437" s="5" t="s">
        <v>390</v>
      </c>
      <c r="V437" s="28" t="s">
        <v>1410</v>
      </c>
      <c r="W437" s="7" t="s">
        <v>1919</v>
      </c>
      <c r="X437" s="7" t="s">
        <v>38</v>
      </c>
      <c r="Y437" s="5" t="s">
        <v>160</v>
      </c>
      <c r="Z437" s="5" t="s">
        <v>38</v>
      </c>
      <c r="AA437" s="6" t="s">
        <v>38</v>
      </c>
      <c r="AB437" s="6" t="s">
        <v>38</v>
      </c>
      <c r="AC437" s="6" t="s">
        <v>38</v>
      </c>
      <c r="AD437" s="6" t="s">
        <v>38</v>
      </c>
      <c r="AE437" s="6" t="s">
        <v>38</v>
      </c>
    </row>
    <row r="438">
      <c r="A438" s="28" t="s">
        <v>1920</v>
      </c>
      <c r="B438" s="6" t="s">
        <v>1921</v>
      </c>
      <c r="C438" s="6" t="s">
        <v>1490</v>
      </c>
      <c r="D438" s="7" t="s">
        <v>1491</v>
      </c>
      <c r="E438" s="28" t="s">
        <v>1492</v>
      </c>
      <c r="F438" s="5" t="s">
        <v>22</v>
      </c>
      <c r="G438" s="6" t="s">
        <v>152</v>
      </c>
      <c r="H438" s="6" t="s">
        <v>38</v>
      </c>
      <c r="I438" s="6" t="s">
        <v>38</v>
      </c>
      <c r="J438" s="8" t="s">
        <v>1537</v>
      </c>
      <c r="K438" s="5" t="s">
        <v>1538</v>
      </c>
      <c r="L438" s="7" t="s">
        <v>1509</v>
      </c>
      <c r="M438" s="9">
        <v>39460</v>
      </c>
      <c r="N438" s="5" t="s">
        <v>41</v>
      </c>
      <c r="O438" s="31">
        <v>43585.4797076042</v>
      </c>
      <c r="P438" s="32">
        <v>43588.4670398148</v>
      </c>
      <c r="Q438" s="28" t="s">
        <v>38</v>
      </c>
      <c r="R438" s="29" t="s">
        <v>1922</v>
      </c>
      <c r="S438" s="28" t="s">
        <v>110</v>
      </c>
      <c r="T438" s="28" t="s">
        <v>1510</v>
      </c>
      <c r="U438" s="5" t="s">
        <v>1400</v>
      </c>
      <c r="V438" s="28" t="s">
        <v>123</v>
      </c>
      <c r="W438" s="7" t="s">
        <v>1923</v>
      </c>
      <c r="X438" s="7" t="s">
        <v>38</v>
      </c>
      <c r="Y438" s="5" t="s">
        <v>160</v>
      </c>
      <c r="Z438" s="5" t="s">
        <v>38</v>
      </c>
      <c r="AA438" s="6" t="s">
        <v>38</v>
      </c>
      <c r="AB438" s="6" t="s">
        <v>38</v>
      </c>
      <c r="AC438" s="6" t="s">
        <v>38</v>
      </c>
      <c r="AD438" s="6" t="s">
        <v>38</v>
      </c>
      <c r="AE438" s="6" t="s">
        <v>38</v>
      </c>
    </row>
    <row r="439">
      <c r="A439" s="28" t="s">
        <v>1924</v>
      </c>
      <c r="B439" s="6" t="s">
        <v>1925</v>
      </c>
      <c r="C439" s="6" t="s">
        <v>149</v>
      </c>
      <c r="D439" s="7" t="s">
        <v>150</v>
      </c>
      <c r="E439" s="28" t="s">
        <v>151</v>
      </c>
      <c r="F439" s="5" t="s">
        <v>22</v>
      </c>
      <c r="G439" s="6" t="s">
        <v>152</v>
      </c>
      <c r="H439" s="6" t="s">
        <v>38</v>
      </c>
      <c r="I439" s="6" t="s">
        <v>38</v>
      </c>
      <c r="J439" s="8" t="s">
        <v>215</v>
      </c>
      <c r="K439" s="5" t="s">
        <v>216</v>
      </c>
      <c r="L439" s="7" t="s">
        <v>217</v>
      </c>
      <c r="M439" s="9">
        <v>39470</v>
      </c>
      <c r="N439" s="5" t="s">
        <v>156</v>
      </c>
      <c r="O439" s="31">
        <v>43585.4973029282</v>
      </c>
      <c r="P439" s="32">
        <v>43588.3334609954</v>
      </c>
      <c r="Q439" s="28" t="s">
        <v>38</v>
      </c>
      <c r="R439" s="29" t="s">
        <v>38</v>
      </c>
      <c r="S439" s="28" t="s">
        <v>110</v>
      </c>
      <c r="T439" s="28" t="s">
        <v>179</v>
      </c>
      <c r="U439" s="5" t="s">
        <v>158</v>
      </c>
      <c r="V439" s="28" t="s">
        <v>123</v>
      </c>
      <c r="W439" s="7" t="s">
        <v>1926</v>
      </c>
      <c r="X439" s="7" t="s">
        <v>38</v>
      </c>
      <c r="Y439" s="5" t="s">
        <v>160</v>
      </c>
      <c r="Z439" s="5" t="s">
        <v>181</v>
      </c>
      <c r="AA439" s="6" t="s">
        <v>38</v>
      </c>
      <c r="AB439" s="6" t="s">
        <v>38</v>
      </c>
      <c r="AC439" s="6" t="s">
        <v>38</v>
      </c>
      <c r="AD439" s="6" t="s">
        <v>38</v>
      </c>
      <c r="AE439" s="6" t="s">
        <v>38</v>
      </c>
    </row>
    <row r="440">
      <c r="A440" s="28" t="s">
        <v>1927</v>
      </c>
      <c r="B440" s="6" t="s">
        <v>1928</v>
      </c>
      <c r="C440" s="6" t="s">
        <v>149</v>
      </c>
      <c r="D440" s="7" t="s">
        <v>150</v>
      </c>
      <c r="E440" s="28" t="s">
        <v>151</v>
      </c>
      <c r="F440" s="5" t="s">
        <v>22</v>
      </c>
      <c r="G440" s="6" t="s">
        <v>152</v>
      </c>
      <c r="H440" s="6" t="s">
        <v>38</v>
      </c>
      <c r="I440" s="6" t="s">
        <v>38</v>
      </c>
      <c r="J440" s="8" t="s">
        <v>1929</v>
      </c>
      <c r="K440" s="5" t="s">
        <v>1930</v>
      </c>
      <c r="L440" s="7" t="s">
        <v>532</v>
      </c>
      <c r="M440" s="9">
        <v>39480</v>
      </c>
      <c r="N440" s="5" t="s">
        <v>41</v>
      </c>
      <c r="O440" s="31">
        <v>43585.5080768519</v>
      </c>
      <c r="P440" s="32">
        <v>43588.3101188657</v>
      </c>
      <c r="Q440" s="28" t="s">
        <v>38</v>
      </c>
      <c r="R440" s="29" t="s">
        <v>1931</v>
      </c>
      <c r="S440" s="28" t="s">
        <v>229</v>
      </c>
      <c r="T440" s="28" t="s">
        <v>466</v>
      </c>
      <c r="U440" s="5" t="s">
        <v>390</v>
      </c>
      <c r="V440" s="28" t="s">
        <v>1043</v>
      </c>
      <c r="W440" s="7" t="s">
        <v>1932</v>
      </c>
      <c r="X440" s="7" t="s">
        <v>38</v>
      </c>
      <c r="Y440" s="5" t="s">
        <v>160</v>
      </c>
      <c r="Z440" s="5" t="s">
        <v>38</v>
      </c>
      <c r="AA440" s="6" t="s">
        <v>38</v>
      </c>
      <c r="AB440" s="6" t="s">
        <v>38</v>
      </c>
      <c r="AC440" s="6" t="s">
        <v>38</v>
      </c>
      <c r="AD440" s="6" t="s">
        <v>38</v>
      </c>
      <c r="AE440" s="6" t="s">
        <v>38</v>
      </c>
    </row>
    <row r="441">
      <c r="A441" s="28" t="s">
        <v>1933</v>
      </c>
      <c r="B441" s="6" t="s">
        <v>1934</v>
      </c>
      <c r="C441" s="6" t="s">
        <v>1558</v>
      </c>
      <c r="D441" s="7" t="s">
        <v>1559</v>
      </c>
      <c r="E441" s="28" t="s">
        <v>1560</v>
      </c>
      <c r="F441" s="5" t="s">
        <v>22</v>
      </c>
      <c r="G441" s="6" t="s">
        <v>152</v>
      </c>
      <c r="H441" s="6" t="s">
        <v>1935</v>
      </c>
      <c r="I441" s="6" t="s">
        <v>38</v>
      </c>
      <c r="J441" s="8" t="s">
        <v>1936</v>
      </c>
      <c r="K441" s="5" t="s">
        <v>1937</v>
      </c>
      <c r="L441" s="7" t="s">
        <v>1938</v>
      </c>
      <c r="M441" s="9">
        <v>39490</v>
      </c>
      <c r="N441" s="5" t="s">
        <v>156</v>
      </c>
      <c r="O441" s="31">
        <v>43585.512246875</v>
      </c>
      <c r="P441" s="32">
        <v>43585.5156867245</v>
      </c>
      <c r="Q441" s="28" t="s">
        <v>38</v>
      </c>
      <c r="R441" s="29" t="s">
        <v>38</v>
      </c>
      <c r="S441" s="28" t="s">
        <v>110</v>
      </c>
      <c r="T441" s="28" t="s">
        <v>379</v>
      </c>
      <c r="U441" s="5" t="s">
        <v>175</v>
      </c>
      <c r="V441" s="28" t="s">
        <v>123</v>
      </c>
      <c r="W441" s="7" t="s">
        <v>924</v>
      </c>
      <c r="X441" s="7" t="s">
        <v>38</v>
      </c>
      <c r="Y441" s="5" t="s">
        <v>160</v>
      </c>
      <c r="Z441" s="5" t="s">
        <v>381</v>
      </c>
      <c r="AA441" s="6" t="s">
        <v>38</v>
      </c>
      <c r="AB441" s="6" t="s">
        <v>38</v>
      </c>
      <c r="AC441" s="6" t="s">
        <v>38</v>
      </c>
      <c r="AD441" s="6" t="s">
        <v>38</v>
      </c>
      <c r="AE441" s="6" t="s">
        <v>38</v>
      </c>
    </row>
    <row r="442">
      <c r="A442" s="28" t="s">
        <v>1939</v>
      </c>
      <c r="B442" s="6" t="s">
        <v>1940</v>
      </c>
      <c r="C442" s="6" t="s">
        <v>149</v>
      </c>
      <c r="D442" s="7" t="s">
        <v>150</v>
      </c>
      <c r="E442" s="28" t="s">
        <v>151</v>
      </c>
      <c r="F442" s="5" t="s">
        <v>22</v>
      </c>
      <c r="G442" s="6" t="s">
        <v>152</v>
      </c>
      <c r="H442" s="6" t="s">
        <v>38</v>
      </c>
      <c r="I442" s="6" t="s">
        <v>38</v>
      </c>
      <c r="J442" s="8" t="s">
        <v>1941</v>
      </c>
      <c r="K442" s="5" t="s">
        <v>1942</v>
      </c>
      <c r="L442" s="7" t="s">
        <v>532</v>
      </c>
      <c r="M442" s="9">
        <v>39500</v>
      </c>
      <c r="N442" s="5" t="s">
        <v>156</v>
      </c>
      <c r="O442" s="31">
        <v>43585.5181067477</v>
      </c>
      <c r="P442" s="32">
        <v>43588.3081543634</v>
      </c>
      <c r="Q442" s="28" t="s">
        <v>38</v>
      </c>
      <c r="R442" s="29" t="s">
        <v>38</v>
      </c>
      <c r="S442" s="28" t="s">
        <v>229</v>
      </c>
      <c r="T442" s="28" t="s">
        <v>466</v>
      </c>
      <c r="U442" s="5" t="s">
        <v>390</v>
      </c>
      <c r="V442" s="28" t="s">
        <v>1589</v>
      </c>
      <c r="W442" s="7" t="s">
        <v>1943</v>
      </c>
      <c r="X442" s="7" t="s">
        <v>38</v>
      </c>
      <c r="Y442" s="5" t="s">
        <v>160</v>
      </c>
      <c r="Z442" s="5" t="s">
        <v>1944</v>
      </c>
      <c r="AA442" s="6" t="s">
        <v>38</v>
      </c>
      <c r="AB442" s="6" t="s">
        <v>38</v>
      </c>
      <c r="AC442" s="6" t="s">
        <v>38</v>
      </c>
      <c r="AD442" s="6" t="s">
        <v>38</v>
      </c>
      <c r="AE442" s="6" t="s">
        <v>38</v>
      </c>
    </row>
    <row r="443">
      <c r="A443" s="28" t="s">
        <v>1945</v>
      </c>
      <c r="B443" s="6" t="s">
        <v>1946</v>
      </c>
      <c r="C443" s="6" t="s">
        <v>149</v>
      </c>
      <c r="D443" s="7" t="s">
        <v>384</v>
      </c>
      <c r="E443" s="28" t="s">
        <v>385</v>
      </c>
      <c r="F443" s="5" t="s">
        <v>22</v>
      </c>
      <c r="G443" s="6" t="s">
        <v>152</v>
      </c>
      <c r="H443" s="6" t="s">
        <v>38</v>
      </c>
      <c r="I443" s="6" t="s">
        <v>38</v>
      </c>
      <c r="J443" s="8" t="s">
        <v>1668</v>
      </c>
      <c r="K443" s="5" t="s">
        <v>1669</v>
      </c>
      <c r="L443" s="7" t="s">
        <v>861</v>
      </c>
      <c r="M443" s="9">
        <v>39510</v>
      </c>
      <c r="N443" s="5" t="s">
        <v>156</v>
      </c>
      <c r="O443" s="31">
        <v>43585.5207288194</v>
      </c>
      <c r="P443" s="32">
        <v>43588.8278415509</v>
      </c>
      <c r="Q443" s="28" t="s">
        <v>38</v>
      </c>
      <c r="R443" s="29" t="s">
        <v>38</v>
      </c>
      <c r="S443" s="28" t="s">
        <v>229</v>
      </c>
      <c r="T443" s="28" t="s">
        <v>862</v>
      </c>
      <c r="U443" s="5" t="s">
        <v>390</v>
      </c>
      <c r="V443" s="28" t="s">
        <v>1641</v>
      </c>
      <c r="W443" s="7" t="s">
        <v>1947</v>
      </c>
      <c r="X443" s="7" t="s">
        <v>38</v>
      </c>
      <c r="Y443" s="5" t="s">
        <v>160</v>
      </c>
      <c r="Z443" s="5" t="s">
        <v>1671</v>
      </c>
      <c r="AA443" s="6" t="s">
        <v>38</v>
      </c>
      <c r="AB443" s="6" t="s">
        <v>38</v>
      </c>
      <c r="AC443" s="6" t="s">
        <v>38</v>
      </c>
      <c r="AD443" s="6" t="s">
        <v>38</v>
      </c>
      <c r="AE443" s="6" t="s">
        <v>38</v>
      </c>
    </row>
    <row r="444">
      <c r="A444" s="28" t="s">
        <v>1948</v>
      </c>
      <c r="B444" s="6" t="s">
        <v>1949</v>
      </c>
      <c r="C444" s="6" t="s">
        <v>149</v>
      </c>
      <c r="D444" s="7" t="s">
        <v>150</v>
      </c>
      <c r="E444" s="28" t="s">
        <v>151</v>
      </c>
      <c r="F444" s="5" t="s">
        <v>22</v>
      </c>
      <c r="G444" s="6" t="s">
        <v>152</v>
      </c>
      <c r="H444" s="6" t="s">
        <v>38</v>
      </c>
      <c r="I444" s="6" t="s">
        <v>38</v>
      </c>
      <c r="J444" s="8" t="s">
        <v>1941</v>
      </c>
      <c r="K444" s="5" t="s">
        <v>1942</v>
      </c>
      <c r="L444" s="7" t="s">
        <v>532</v>
      </c>
      <c r="M444" s="9">
        <v>39520</v>
      </c>
      <c r="N444" s="5" t="s">
        <v>156</v>
      </c>
      <c r="O444" s="31">
        <v>43585.5234099537</v>
      </c>
      <c r="P444" s="32">
        <v>43588.3081543634</v>
      </c>
      <c r="Q444" s="28" t="s">
        <v>38</v>
      </c>
      <c r="R444" s="29" t="s">
        <v>38</v>
      </c>
      <c r="S444" s="28" t="s">
        <v>229</v>
      </c>
      <c r="T444" s="28" t="s">
        <v>466</v>
      </c>
      <c r="U444" s="5" t="s">
        <v>390</v>
      </c>
      <c r="V444" s="28" t="s">
        <v>1589</v>
      </c>
      <c r="W444" s="7" t="s">
        <v>1950</v>
      </c>
      <c r="X444" s="7" t="s">
        <v>38</v>
      </c>
      <c r="Y444" s="5" t="s">
        <v>160</v>
      </c>
      <c r="Z444" s="5" t="s">
        <v>1944</v>
      </c>
      <c r="AA444" s="6" t="s">
        <v>38</v>
      </c>
      <c r="AB444" s="6" t="s">
        <v>38</v>
      </c>
      <c r="AC444" s="6" t="s">
        <v>38</v>
      </c>
      <c r="AD444" s="6" t="s">
        <v>38</v>
      </c>
      <c r="AE444" s="6" t="s">
        <v>38</v>
      </c>
    </row>
    <row r="445">
      <c r="A445" s="28" t="s">
        <v>1951</v>
      </c>
      <c r="B445" s="6" t="s">
        <v>1952</v>
      </c>
      <c r="C445" s="6" t="s">
        <v>149</v>
      </c>
      <c r="D445" s="7" t="s">
        <v>150</v>
      </c>
      <c r="E445" s="28" t="s">
        <v>151</v>
      </c>
      <c r="F445" s="5" t="s">
        <v>22</v>
      </c>
      <c r="G445" s="6" t="s">
        <v>152</v>
      </c>
      <c r="H445" s="6" t="s">
        <v>38</v>
      </c>
      <c r="I445" s="6" t="s">
        <v>38</v>
      </c>
      <c r="J445" s="8" t="s">
        <v>1941</v>
      </c>
      <c r="K445" s="5" t="s">
        <v>1942</v>
      </c>
      <c r="L445" s="7" t="s">
        <v>532</v>
      </c>
      <c r="M445" s="9">
        <v>39530</v>
      </c>
      <c r="N445" s="5" t="s">
        <v>41</v>
      </c>
      <c r="O445" s="31">
        <v>43585.5278899653</v>
      </c>
      <c r="P445" s="32">
        <v>43588.3081545486</v>
      </c>
      <c r="Q445" s="28" t="s">
        <v>38</v>
      </c>
      <c r="R445" s="29" t="s">
        <v>1953</v>
      </c>
      <c r="S445" s="28" t="s">
        <v>229</v>
      </c>
      <c r="T445" s="28" t="s">
        <v>466</v>
      </c>
      <c r="U445" s="5" t="s">
        <v>390</v>
      </c>
      <c r="V445" s="28" t="s">
        <v>1589</v>
      </c>
      <c r="W445" s="7" t="s">
        <v>1954</v>
      </c>
      <c r="X445" s="7" t="s">
        <v>38</v>
      </c>
      <c r="Y445" s="5" t="s">
        <v>160</v>
      </c>
      <c r="Z445" s="5" t="s">
        <v>38</v>
      </c>
      <c r="AA445" s="6" t="s">
        <v>38</v>
      </c>
      <c r="AB445" s="6" t="s">
        <v>38</v>
      </c>
      <c r="AC445" s="6" t="s">
        <v>38</v>
      </c>
      <c r="AD445" s="6" t="s">
        <v>38</v>
      </c>
      <c r="AE445" s="6" t="s">
        <v>38</v>
      </c>
    </row>
    <row r="446">
      <c r="A446" s="28" t="s">
        <v>1955</v>
      </c>
      <c r="B446" s="6" t="s">
        <v>1946</v>
      </c>
      <c r="C446" s="6" t="s">
        <v>149</v>
      </c>
      <c r="D446" s="7" t="s">
        <v>384</v>
      </c>
      <c r="E446" s="28" t="s">
        <v>385</v>
      </c>
      <c r="F446" s="5" t="s">
        <v>22</v>
      </c>
      <c r="G446" s="6" t="s">
        <v>152</v>
      </c>
      <c r="H446" s="6" t="s">
        <v>38</v>
      </c>
      <c r="I446" s="6" t="s">
        <v>38</v>
      </c>
      <c r="J446" s="8" t="s">
        <v>1956</v>
      </c>
      <c r="K446" s="5" t="s">
        <v>1957</v>
      </c>
      <c r="L446" s="7" t="s">
        <v>411</v>
      </c>
      <c r="M446" s="9">
        <v>39540</v>
      </c>
      <c r="N446" s="5" t="s">
        <v>156</v>
      </c>
      <c r="O446" s="31">
        <v>43585.5284497338</v>
      </c>
      <c r="P446" s="32">
        <v>43588.8278415509</v>
      </c>
      <c r="Q446" s="28" t="s">
        <v>38</v>
      </c>
      <c r="R446" s="29" t="s">
        <v>38</v>
      </c>
      <c r="S446" s="28" t="s">
        <v>229</v>
      </c>
      <c r="T446" s="28" t="s">
        <v>413</v>
      </c>
      <c r="U446" s="5" t="s">
        <v>390</v>
      </c>
      <c r="V446" s="28" t="s">
        <v>1641</v>
      </c>
      <c r="W446" s="7" t="s">
        <v>1958</v>
      </c>
      <c r="X446" s="7" t="s">
        <v>38</v>
      </c>
      <c r="Y446" s="5" t="s">
        <v>160</v>
      </c>
      <c r="Z446" s="5" t="s">
        <v>1671</v>
      </c>
      <c r="AA446" s="6" t="s">
        <v>38</v>
      </c>
      <c r="AB446" s="6" t="s">
        <v>38</v>
      </c>
      <c r="AC446" s="6" t="s">
        <v>38</v>
      </c>
      <c r="AD446" s="6" t="s">
        <v>38</v>
      </c>
      <c r="AE446" s="6" t="s">
        <v>38</v>
      </c>
    </row>
    <row r="447">
      <c r="A447" s="28" t="s">
        <v>1959</v>
      </c>
      <c r="B447" s="6" t="s">
        <v>1960</v>
      </c>
      <c r="C447" s="6" t="s">
        <v>1961</v>
      </c>
      <c r="D447" s="7" t="s">
        <v>1962</v>
      </c>
      <c r="E447" s="28" t="s">
        <v>1963</v>
      </c>
      <c r="F447" s="5" t="s">
        <v>22</v>
      </c>
      <c r="G447" s="6" t="s">
        <v>152</v>
      </c>
      <c r="H447" s="6" t="s">
        <v>38</v>
      </c>
      <c r="I447" s="6" t="s">
        <v>38</v>
      </c>
      <c r="J447" s="8" t="s">
        <v>257</v>
      </c>
      <c r="K447" s="5" t="s">
        <v>258</v>
      </c>
      <c r="L447" s="7" t="s">
        <v>259</v>
      </c>
      <c r="M447" s="9">
        <v>39550</v>
      </c>
      <c r="N447" s="5" t="s">
        <v>156</v>
      </c>
      <c r="O447" s="31">
        <v>43585.5285318634</v>
      </c>
      <c r="P447" s="32">
        <v>43589.2116518171</v>
      </c>
      <c r="Q447" s="28" t="s">
        <v>38</v>
      </c>
      <c r="R447" s="29" t="s">
        <v>38</v>
      </c>
      <c r="S447" s="28" t="s">
        <v>110</v>
      </c>
      <c r="T447" s="28" t="s">
        <v>157</v>
      </c>
      <c r="U447" s="5" t="s">
        <v>158</v>
      </c>
      <c r="V447" s="28" t="s">
        <v>123</v>
      </c>
      <c r="W447" s="7" t="s">
        <v>1964</v>
      </c>
      <c r="X447" s="7" t="s">
        <v>38</v>
      </c>
      <c r="Y447" s="5" t="s">
        <v>160</v>
      </c>
      <c r="Z447" s="5" t="s">
        <v>161</v>
      </c>
      <c r="AA447" s="6" t="s">
        <v>38</v>
      </c>
      <c r="AB447" s="6" t="s">
        <v>38</v>
      </c>
      <c r="AC447" s="6" t="s">
        <v>38</v>
      </c>
      <c r="AD447" s="6" t="s">
        <v>38</v>
      </c>
      <c r="AE447" s="6" t="s">
        <v>38</v>
      </c>
    </row>
    <row r="448">
      <c r="A448" s="28" t="s">
        <v>1965</v>
      </c>
      <c r="B448" s="6" t="s">
        <v>1966</v>
      </c>
      <c r="C448" s="6" t="s">
        <v>1961</v>
      </c>
      <c r="D448" s="7" t="s">
        <v>1962</v>
      </c>
      <c r="E448" s="28" t="s">
        <v>1963</v>
      </c>
      <c r="F448" s="5" t="s">
        <v>961</v>
      </c>
      <c r="G448" s="6" t="s">
        <v>38</v>
      </c>
      <c r="H448" s="6" t="s">
        <v>38</v>
      </c>
      <c r="I448" s="6" t="s">
        <v>38</v>
      </c>
      <c r="J448" s="8" t="s">
        <v>93</v>
      </c>
      <c r="K448" s="5" t="s">
        <v>94</v>
      </c>
      <c r="L448" s="7" t="s">
        <v>95</v>
      </c>
      <c r="M448" s="9">
        <v>39560</v>
      </c>
      <c r="N448" s="5" t="s">
        <v>45</v>
      </c>
      <c r="O448" s="31">
        <v>43585.5346477662</v>
      </c>
      <c r="P448" s="32">
        <v>43602.6513126505</v>
      </c>
      <c r="Q448" s="28" t="s">
        <v>38</v>
      </c>
      <c r="R448" s="29" t="s">
        <v>38</v>
      </c>
      <c r="S448" s="28" t="s">
        <v>110</v>
      </c>
      <c r="T448" s="28" t="s">
        <v>38</v>
      </c>
      <c r="U448" s="5" t="s">
        <v>38</v>
      </c>
      <c r="V448" s="28" t="s">
        <v>1967</v>
      </c>
      <c r="W448" s="7" t="s">
        <v>38</v>
      </c>
      <c r="X448" s="7" t="s">
        <v>38</v>
      </c>
      <c r="Y448" s="5" t="s">
        <v>38</v>
      </c>
      <c r="Z448" s="5" t="s">
        <v>38</v>
      </c>
      <c r="AA448" s="6" t="s">
        <v>38</v>
      </c>
      <c r="AB448" s="6" t="s">
        <v>38</v>
      </c>
      <c r="AC448" s="6" t="s">
        <v>38</v>
      </c>
      <c r="AD448" s="6" t="s">
        <v>38</v>
      </c>
      <c r="AE448" s="6" t="s">
        <v>38</v>
      </c>
    </row>
    <row r="449">
      <c r="A449" s="30" t="s">
        <v>1968</v>
      </c>
      <c r="B449" s="6" t="s">
        <v>1969</v>
      </c>
      <c r="C449" s="6" t="s">
        <v>1091</v>
      </c>
      <c r="D449" s="7" t="s">
        <v>1082</v>
      </c>
      <c r="E449" s="28" t="s">
        <v>1083</v>
      </c>
      <c r="F449" s="5" t="s">
        <v>22</v>
      </c>
      <c r="G449" s="6" t="s">
        <v>152</v>
      </c>
      <c r="H449" s="6" t="s">
        <v>38</v>
      </c>
      <c r="I449" s="6" t="s">
        <v>38</v>
      </c>
      <c r="J449" s="8" t="s">
        <v>1970</v>
      </c>
      <c r="K449" s="5" t="s">
        <v>1971</v>
      </c>
      <c r="L449" s="7" t="s">
        <v>1972</v>
      </c>
      <c r="M449" s="9">
        <v>39570</v>
      </c>
      <c r="N449" s="5" t="s">
        <v>131</v>
      </c>
      <c r="O449" s="31">
        <v>43585.5354781597</v>
      </c>
      <c r="Q449" s="28" t="s">
        <v>38</v>
      </c>
      <c r="R449" s="29" t="s">
        <v>38</v>
      </c>
      <c r="S449" s="28" t="s">
        <v>110</v>
      </c>
      <c r="T449" s="28" t="s">
        <v>389</v>
      </c>
      <c r="U449" s="5" t="s">
        <v>806</v>
      </c>
      <c r="V449" s="28" t="s">
        <v>467</v>
      </c>
      <c r="W449" s="7" t="s">
        <v>1973</v>
      </c>
      <c r="X449" s="7" t="s">
        <v>38</v>
      </c>
      <c r="Y449" s="5" t="s">
        <v>160</v>
      </c>
      <c r="Z449" s="5" t="s">
        <v>38</v>
      </c>
      <c r="AA449" s="6" t="s">
        <v>38</v>
      </c>
      <c r="AB449" s="6" t="s">
        <v>38</v>
      </c>
      <c r="AC449" s="6" t="s">
        <v>38</v>
      </c>
      <c r="AD449" s="6" t="s">
        <v>38</v>
      </c>
      <c r="AE449" s="6" t="s">
        <v>38</v>
      </c>
    </row>
    <row r="450">
      <c r="A450" s="28" t="s">
        <v>1974</v>
      </c>
      <c r="B450" s="6" t="s">
        <v>1975</v>
      </c>
      <c r="C450" s="6" t="s">
        <v>149</v>
      </c>
      <c r="D450" s="7" t="s">
        <v>150</v>
      </c>
      <c r="E450" s="28" t="s">
        <v>151</v>
      </c>
      <c r="F450" s="5" t="s">
        <v>22</v>
      </c>
      <c r="G450" s="6" t="s">
        <v>152</v>
      </c>
      <c r="H450" s="6" t="s">
        <v>38</v>
      </c>
      <c r="I450" s="6" t="s">
        <v>38</v>
      </c>
      <c r="J450" s="8" t="s">
        <v>1941</v>
      </c>
      <c r="K450" s="5" t="s">
        <v>1942</v>
      </c>
      <c r="L450" s="7" t="s">
        <v>532</v>
      </c>
      <c r="M450" s="9">
        <v>39580</v>
      </c>
      <c r="N450" s="5" t="s">
        <v>156</v>
      </c>
      <c r="O450" s="31">
        <v>43585.5372257755</v>
      </c>
      <c r="P450" s="32">
        <v>43588.3081545486</v>
      </c>
      <c r="Q450" s="28" t="s">
        <v>38</v>
      </c>
      <c r="R450" s="29" t="s">
        <v>38</v>
      </c>
      <c r="S450" s="28" t="s">
        <v>229</v>
      </c>
      <c r="T450" s="28" t="s">
        <v>466</v>
      </c>
      <c r="U450" s="5" t="s">
        <v>390</v>
      </c>
      <c r="V450" s="28" t="s">
        <v>1589</v>
      </c>
      <c r="W450" s="7" t="s">
        <v>1976</v>
      </c>
      <c r="X450" s="7" t="s">
        <v>38</v>
      </c>
      <c r="Y450" s="5" t="s">
        <v>160</v>
      </c>
      <c r="Z450" s="5" t="s">
        <v>1944</v>
      </c>
      <c r="AA450" s="6" t="s">
        <v>38</v>
      </c>
      <c r="AB450" s="6" t="s">
        <v>38</v>
      </c>
      <c r="AC450" s="6" t="s">
        <v>38</v>
      </c>
      <c r="AD450" s="6" t="s">
        <v>38</v>
      </c>
      <c r="AE450" s="6" t="s">
        <v>38</v>
      </c>
    </row>
    <row r="451">
      <c r="A451" s="28" t="s">
        <v>1977</v>
      </c>
      <c r="B451" s="6" t="s">
        <v>1978</v>
      </c>
      <c r="C451" s="6" t="s">
        <v>1961</v>
      </c>
      <c r="D451" s="7" t="s">
        <v>1962</v>
      </c>
      <c r="E451" s="28" t="s">
        <v>1963</v>
      </c>
      <c r="F451" s="5" t="s">
        <v>965</v>
      </c>
      <c r="G451" s="6" t="s">
        <v>38</v>
      </c>
      <c r="H451" s="6" t="s">
        <v>38</v>
      </c>
      <c r="I451" s="6" t="s">
        <v>38</v>
      </c>
      <c r="J451" s="8" t="s">
        <v>93</v>
      </c>
      <c r="K451" s="5" t="s">
        <v>94</v>
      </c>
      <c r="L451" s="7" t="s">
        <v>95</v>
      </c>
      <c r="M451" s="9">
        <v>39590</v>
      </c>
      <c r="N451" s="5" t="s">
        <v>45</v>
      </c>
      <c r="O451" s="31">
        <v>43585.538874456</v>
      </c>
      <c r="P451" s="32">
        <v>43602.6513126968</v>
      </c>
      <c r="Q451" s="28" t="s">
        <v>38</v>
      </c>
      <c r="R451" s="29" t="s">
        <v>38</v>
      </c>
      <c r="S451" s="28" t="s">
        <v>110</v>
      </c>
      <c r="T451" s="28" t="s">
        <v>38</v>
      </c>
      <c r="U451" s="5" t="s">
        <v>38</v>
      </c>
      <c r="V451" s="28" t="s">
        <v>1967</v>
      </c>
      <c r="W451" s="7" t="s">
        <v>38</v>
      </c>
      <c r="X451" s="7" t="s">
        <v>38</v>
      </c>
      <c r="Y451" s="5" t="s">
        <v>38</v>
      </c>
      <c r="Z451" s="5" t="s">
        <v>38</v>
      </c>
      <c r="AA451" s="6" t="s">
        <v>38</v>
      </c>
      <c r="AB451" s="6" t="s">
        <v>38</v>
      </c>
      <c r="AC451" s="6" t="s">
        <v>38</v>
      </c>
      <c r="AD451" s="6" t="s">
        <v>38</v>
      </c>
      <c r="AE451" s="6" t="s">
        <v>38</v>
      </c>
    </row>
    <row r="452">
      <c r="A452" s="28" t="s">
        <v>1979</v>
      </c>
      <c r="B452" s="6" t="s">
        <v>1969</v>
      </c>
      <c r="C452" s="6" t="s">
        <v>1091</v>
      </c>
      <c r="D452" s="7" t="s">
        <v>1082</v>
      </c>
      <c r="E452" s="28" t="s">
        <v>1083</v>
      </c>
      <c r="F452" s="5" t="s">
        <v>22</v>
      </c>
      <c r="G452" s="6" t="s">
        <v>152</v>
      </c>
      <c r="H452" s="6" t="s">
        <v>38</v>
      </c>
      <c r="I452" s="6" t="s">
        <v>38</v>
      </c>
      <c r="J452" s="8" t="s">
        <v>1970</v>
      </c>
      <c r="K452" s="5" t="s">
        <v>1971</v>
      </c>
      <c r="L452" s="7" t="s">
        <v>1972</v>
      </c>
      <c r="M452" s="9">
        <v>39600</v>
      </c>
      <c r="N452" s="5" t="s">
        <v>41</v>
      </c>
      <c r="O452" s="31">
        <v>43585.5397893519</v>
      </c>
      <c r="P452" s="32">
        <v>43589.2879468403</v>
      </c>
      <c r="Q452" s="28" t="s">
        <v>38</v>
      </c>
      <c r="R452" s="29" t="s">
        <v>1980</v>
      </c>
      <c r="S452" s="28" t="s">
        <v>229</v>
      </c>
      <c r="T452" s="28" t="s">
        <v>389</v>
      </c>
      <c r="U452" s="5" t="s">
        <v>390</v>
      </c>
      <c r="V452" s="28" t="s">
        <v>467</v>
      </c>
      <c r="W452" s="7" t="s">
        <v>414</v>
      </c>
      <c r="X452" s="7" t="s">
        <v>38</v>
      </c>
      <c r="Y452" s="5" t="s">
        <v>160</v>
      </c>
      <c r="Z452" s="5" t="s">
        <v>38</v>
      </c>
      <c r="AA452" s="6" t="s">
        <v>38</v>
      </c>
      <c r="AB452" s="6" t="s">
        <v>38</v>
      </c>
      <c r="AC452" s="6" t="s">
        <v>38</v>
      </c>
      <c r="AD452" s="6" t="s">
        <v>38</v>
      </c>
      <c r="AE452" s="6" t="s">
        <v>38</v>
      </c>
    </row>
    <row r="453">
      <c r="A453" s="28" t="s">
        <v>1981</v>
      </c>
      <c r="B453" s="6" t="s">
        <v>1982</v>
      </c>
      <c r="C453" s="6" t="s">
        <v>149</v>
      </c>
      <c r="D453" s="7" t="s">
        <v>384</v>
      </c>
      <c r="E453" s="28" t="s">
        <v>385</v>
      </c>
      <c r="F453" s="5" t="s">
        <v>22</v>
      </c>
      <c r="G453" s="6" t="s">
        <v>152</v>
      </c>
      <c r="H453" s="6" t="s">
        <v>38</v>
      </c>
      <c r="I453" s="6" t="s">
        <v>38</v>
      </c>
      <c r="J453" s="8" t="s">
        <v>1983</v>
      </c>
      <c r="K453" s="5" t="s">
        <v>1984</v>
      </c>
      <c r="L453" s="7" t="s">
        <v>388</v>
      </c>
      <c r="M453" s="9">
        <v>39610</v>
      </c>
      <c r="N453" s="5" t="s">
        <v>156</v>
      </c>
      <c r="O453" s="31">
        <v>43585.5486262732</v>
      </c>
      <c r="P453" s="32">
        <v>43588.8278417477</v>
      </c>
      <c r="Q453" s="28" t="s">
        <v>38</v>
      </c>
      <c r="R453" s="29" t="s">
        <v>38</v>
      </c>
      <c r="S453" s="28" t="s">
        <v>229</v>
      </c>
      <c r="T453" s="28" t="s">
        <v>389</v>
      </c>
      <c r="U453" s="5" t="s">
        <v>390</v>
      </c>
      <c r="V453" s="28" t="s">
        <v>1641</v>
      </c>
      <c r="W453" s="7" t="s">
        <v>816</v>
      </c>
      <c r="X453" s="7" t="s">
        <v>38</v>
      </c>
      <c r="Y453" s="5" t="s">
        <v>160</v>
      </c>
      <c r="Z453" s="5" t="s">
        <v>1671</v>
      </c>
      <c r="AA453" s="6" t="s">
        <v>38</v>
      </c>
      <c r="AB453" s="6" t="s">
        <v>38</v>
      </c>
      <c r="AC453" s="6" t="s">
        <v>38</v>
      </c>
      <c r="AD453" s="6" t="s">
        <v>38</v>
      </c>
      <c r="AE453" s="6" t="s">
        <v>38</v>
      </c>
    </row>
    <row r="454">
      <c r="A454" s="28" t="s">
        <v>1985</v>
      </c>
      <c r="B454" s="6" t="s">
        <v>1986</v>
      </c>
      <c r="C454" s="6" t="s">
        <v>1961</v>
      </c>
      <c r="D454" s="7" t="s">
        <v>1962</v>
      </c>
      <c r="E454" s="28" t="s">
        <v>1963</v>
      </c>
      <c r="F454" s="5" t="s">
        <v>961</v>
      </c>
      <c r="G454" s="6" t="s">
        <v>38</v>
      </c>
      <c r="H454" s="6" t="s">
        <v>38</v>
      </c>
      <c r="I454" s="6" t="s">
        <v>38</v>
      </c>
      <c r="J454" s="8" t="s">
        <v>93</v>
      </c>
      <c r="K454" s="5" t="s">
        <v>94</v>
      </c>
      <c r="L454" s="7" t="s">
        <v>95</v>
      </c>
      <c r="M454" s="9">
        <v>39620</v>
      </c>
      <c r="N454" s="5" t="s">
        <v>45</v>
      </c>
      <c r="O454" s="31">
        <v>43585.5498457523</v>
      </c>
      <c r="P454" s="32">
        <v>43602.6513127315</v>
      </c>
      <c r="Q454" s="28" t="s">
        <v>38</v>
      </c>
      <c r="R454" s="29" t="s">
        <v>38</v>
      </c>
      <c r="S454" s="28" t="s">
        <v>110</v>
      </c>
      <c r="T454" s="28" t="s">
        <v>38</v>
      </c>
      <c r="U454" s="5" t="s">
        <v>38</v>
      </c>
      <c r="V454" s="28" t="s">
        <v>1987</v>
      </c>
      <c r="W454" s="7" t="s">
        <v>38</v>
      </c>
      <c r="X454" s="7" t="s">
        <v>38</v>
      </c>
      <c r="Y454" s="5" t="s">
        <v>38</v>
      </c>
      <c r="Z454" s="5" t="s">
        <v>38</v>
      </c>
      <c r="AA454" s="6" t="s">
        <v>38</v>
      </c>
      <c r="AB454" s="6" t="s">
        <v>38</v>
      </c>
      <c r="AC454" s="6" t="s">
        <v>38</v>
      </c>
      <c r="AD454" s="6" t="s">
        <v>38</v>
      </c>
      <c r="AE454" s="6" t="s">
        <v>38</v>
      </c>
    </row>
    <row r="455">
      <c r="A455" s="28" t="s">
        <v>1988</v>
      </c>
      <c r="B455" s="6" t="s">
        <v>1989</v>
      </c>
      <c r="C455" s="6" t="s">
        <v>1091</v>
      </c>
      <c r="D455" s="7" t="s">
        <v>1082</v>
      </c>
      <c r="E455" s="28" t="s">
        <v>1083</v>
      </c>
      <c r="F455" s="5" t="s">
        <v>22</v>
      </c>
      <c r="G455" s="6" t="s">
        <v>152</v>
      </c>
      <c r="H455" s="6" t="s">
        <v>38</v>
      </c>
      <c r="I455" s="6" t="s">
        <v>38</v>
      </c>
      <c r="J455" s="8" t="s">
        <v>1990</v>
      </c>
      <c r="K455" s="5" t="s">
        <v>1991</v>
      </c>
      <c r="L455" s="7" t="s">
        <v>1992</v>
      </c>
      <c r="M455" s="9">
        <v>39630</v>
      </c>
      <c r="N455" s="5" t="s">
        <v>41</v>
      </c>
      <c r="O455" s="31">
        <v>43585.5501772801</v>
      </c>
      <c r="P455" s="32">
        <v>43589.2879468403</v>
      </c>
      <c r="Q455" s="28" t="s">
        <v>38</v>
      </c>
      <c r="R455" s="29" t="s">
        <v>1993</v>
      </c>
      <c r="S455" s="28" t="s">
        <v>229</v>
      </c>
      <c r="T455" s="28" t="s">
        <v>1078</v>
      </c>
      <c r="U455" s="5" t="s">
        <v>390</v>
      </c>
      <c r="V455" s="28" t="s">
        <v>467</v>
      </c>
      <c r="W455" s="7" t="s">
        <v>1994</v>
      </c>
      <c r="X455" s="7" t="s">
        <v>38</v>
      </c>
      <c r="Y455" s="5" t="s">
        <v>160</v>
      </c>
      <c r="Z455" s="5" t="s">
        <v>38</v>
      </c>
      <c r="AA455" s="6" t="s">
        <v>38</v>
      </c>
      <c r="AB455" s="6" t="s">
        <v>38</v>
      </c>
      <c r="AC455" s="6" t="s">
        <v>38</v>
      </c>
      <c r="AD455" s="6" t="s">
        <v>38</v>
      </c>
      <c r="AE455" s="6" t="s">
        <v>38</v>
      </c>
    </row>
    <row r="456">
      <c r="A456" s="28" t="s">
        <v>1995</v>
      </c>
      <c r="B456" s="6" t="s">
        <v>1996</v>
      </c>
      <c r="C456" s="6" t="s">
        <v>1961</v>
      </c>
      <c r="D456" s="7" t="s">
        <v>1962</v>
      </c>
      <c r="E456" s="28" t="s">
        <v>1963</v>
      </c>
      <c r="F456" s="5" t="s">
        <v>965</v>
      </c>
      <c r="G456" s="6" t="s">
        <v>38</v>
      </c>
      <c r="H456" s="6" t="s">
        <v>38</v>
      </c>
      <c r="I456" s="6" t="s">
        <v>38</v>
      </c>
      <c r="J456" s="8" t="s">
        <v>93</v>
      </c>
      <c r="K456" s="5" t="s">
        <v>94</v>
      </c>
      <c r="L456" s="7" t="s">
        <v>95</v>
      </c>
      <c r="M456" s="9">
        <v>39640</v>
      </c>
      <c r="N456" s="5" t="s">
        <v>45</v>
      </c>
      <c r="O456" s="31">
        <v>43585.5531287037</v>
      </c>
      <c r="P456" s="32">
        <v>43602.6513127662</v>
      </c>
      <c r="Q456" s="28" t="s">
        <v>38</v>
      </c>
      <c r="R456" s="29" t="s">
        <v>38</v>
      </c>
      <c r="S456" s="28" t="s">
        <v>110</v>
      </c>
      <c r="T456" s="28" t="s">
        <v>38</v>
      </c>
      <c r="U456" s="5" t="s">
        <v>38</v>
      </c>
      <c r="V456" s="28" t="s">
        <v>1987</v>
      </c>
      <c r="W456" s="7" t="s">
        <v>38</v>
      </c>
      <c r="X456" s="7" t="s">
        <v>38</v>
      </c>
      <c r="Y456" s="5" t="s">
        <v>38</v>
      </c>
      <c r="Z456" s="5" t="s">
        <v>38</v>
      </c>
      <c r="AA456" s="6" t="s">
        <v>38</v>
      </c>
      <c r="AB456" s="6" t="s">
        <v>38</v>
      </c>
      <c r="AC456" s="6" t="s">
        <v>38</v>
      </c>
      <c r="AD456" s="6" t="s">
        <v>38</v>
      </c>
      <c r="AE456" s="6" t="s">
        <v>38</v>
      </c>
    </row>
    <row r="457">
      <c r="A457" s="30" t="s">
        <v>1997</v>
      </c>
      <c r="B457" s="6" t="s">
        <v>1998</v>
      </c>
      <c r="C457" s="6" t="s">
        <v>149</v>
      </c>
      <c r="D457" s="7" t="s">
        <v>384</v>
      </c>
      <c r="E457" s="28" t="s">
        <v>385</v>
      </c>
      <c r="F457" s="5" t="s">
        <v>22</v>
      </c>
      <c r="G457" s="6" t="s">
        <v>152</v>
      </c>
      <c r="H457" s="6" t="s">
        <v>38</v>
      </c>
      <c r="I457" s="6" t="s">
        <v>38</v>
      </c>
      <c r="J457" s="8" t="s">
        <v>1983</v>
      </c>
      <c r="K457" s="5" t="s">
        <v>1984</v>
      </c>
      <c r="L457" s="7" t="s">
        <v>388</v>
      </c>
      <c r="M457" s="9">
        <v>39650</v>
      </c>
      <c r="N457" s="5" t="s">
        <v>131</v>
      </c>
      <c r="O457" s="31">
        <v>43585.5684200579</v>
      </c>
      <c r="Q457" s="28" t="s">
        <v>38</v>
      </c>
      <c r="R457" s="29" t="s">
        <v>38</v>
      </c>
      <c r="S457" s="28" t="s">
        <v>229</v>
      </c>
      <c r="T457" s="28" t="s">
        <v>413</v>
      </c>
      <c r="U457" s="5" t="s">
        <v>390</v>
      </c>
      <c r="V457" s="28" t="s">
        <v>1641</v>
      </c>
      <c r="W457" s="7" t="s">
        <v>1999</v>
      </c>
      <c r="X457" s="7" t="s">
        <v>38</v>
      </c>
      <c r="Y457" s="5" t="s">
        <v>160</v>
      </c>
      <c r="Z457" s="5" t="s">
        <v>38</v>
      </c>
      <c r="AA457" s="6" t="s">
        <v>38</v>
      </c>
      <c r="AB457" s="6" t="s">
        <v>38</v>
      </c>
      <c r="AC457" s="6" t="s">
        <v>38</v>
      </c>
      <c r="AD457" s="6" t="s">
        <v>38</v>
      </c>
      <c r="AE457" s="6" t="s">
        <v>38</v>
      </c>
    </row>
    <row r="458">
      <c r="A458" s="28" t="s">
        <v>2000</v>
      </c>
      <c r="B458" s="6" t="s">
        <v>2001</v>
      </c>
      <c r="C458" s="6" t="s">
        <v>149</v>
      </c>
      <c r="D458" s="7" t="s">
        <v>235</v>
      </c>
      <c r="E458" s="28" t="s">
        <v>236</v>
      </c>
      <c r="F458" s="5" t="s">
        <v>22</v>
      </c>
      <c r="G458" s="6" t="s">
        <v>152</v>
      </c>
      <c r="H458" s="6" t="s">
        <v>38</v>
      </c>
      <c r="I458" s="6" t="s">
        <v>38</v>
      </c>
      <c r="J458" s="8" t="s">
        <v>237</v>
      </c>
      <c r="K458" s="5" t="s">
        <v>238</v>
      </c>
      <c r="L458" s="7" t="s">
        <v>239</v>
      </c>
      <c r="M458" s="9">
        <v>39660</v>
      </c>
      <c r="N458" s="5" t="s">
        <v>41</v>
      </c>
      <c r="O458" s="31">
        <v>43585.5704706829</v>
      </c>
      <c r="P458" s="32">
        <v>43585.5759459491</v>
      </c>
      <c r="Q458" s="28" t="s">
        <v>38</v>
      </c>
      <c r="R458" s="29" t="s">
        <v>2002</v>
      </c>
      <c r="S458" s="28" t="s">
        <v>110</v>
      </c>
      <c r="T458" s="28" t="s">
        <v>167</v>
      </c>
      <c r="U458" s="5" t="s">
        <v>168</v>
      </c>
      <c r="V458" s="28" t="s">
        <v>123</v>
      </c>
      <c r="W458" s="7" t="s">
        <v>2003</v>
      </c>
      <c r="X458" s="7" t="s">
        <v>38</v>
      </c>
      <c r="Y458" s="5" t="s">
        <v>160</v>
      </c>
      <c r="Z458" s="5" t="s">
        <v>38</v>
      </c>
      <c r="AA458" s="6" t="s">
        <v>38</v>
      </c>
      <c r="AB458" s="6" t="s">
        <v>38</v>
      </c>
      <c r="AC458" s="6" t="s">
        <v>38</v>
      </c>
      <c r="AD458" s="6" t="s">
        <v>38</v>
      </c>
      <c r="AE458" s="6" t="s">
        <v>38</v>
      </c>
    </row>
    <row r="459">
      <c r="A459" s="28" t="s">
        <v>2004</v>
      </c>
      <c r="B459" s="6" t="s">
        <v>2005</v>
      </c>
      <c r="C459" s="6" t="s">
        <v>1490</v>
      </c>
      <c r="D459" s="7" t="s">
        <v>1491</v>
      </c>
      <c r="E459" s="28" t="s">
        <v>1492</v>
      </c>
      <c r="F459" s="5" t="s">
        <v>22</v>
      </c>
      <c r="G459" s="6" t="s">
        <v>152</v>
      </c>
      <c r="H459" s="6" t="s">
        <v>38</v>
      </c>
      <c r="I459" s="6" t="s">
        <v>38</v>
      </c>
      <c r="J459" s="8" t="s">
        <v>1537</v>
      </c>
      <c r="K459" s="5" t="s">
        <v>1538</v>
      </c>
      <c r="L459" s="7" t="s">
        <v>1509</v>
      </c>
      <c r="M459" s="9">
        <v>39670</v>
      </c>
      <c r="N459" s="5" t="s">
        <v>41</v>
      </c>
      <c r="O459" s="31">
        <v>43585.5827280903</v>
      </c>
      <c r="P459" s="32">
        <v>43588.4670400116</v>
      </c>
      <c r="Q459" s="28" t="s">
        <v>38</v>
      </c>
      <c r="R459" s="29" t="s">
        <v>2006</v>
      </c>
      <c r="S459" s="28" t="s">
        <v>110</v>
      </c>
      <c r="T459" s="28" t="s">
        <v>1510</v>
      </c>
      <c r="U459" s="5" t="s">
        <v>1400</v>
      </c>
      <c r="V459" s="28" t="s">
        <v>123</v>
      </c>
      <c r="W459" s="7" t="s">
        <v>2007</v>
      </c>
      <c r="X459" s="7" t="s">
        <v>38</v>
      </c>
      <c r="Y459" s="5" t="s">
        <v>160</v>
      </c>
      <c r="Z459" s="5" t="s">
        <v>38</v>
      </c>
      <c r="AA459" s="6" t="s">
        <v>38</v>
      </c>
      <c r="AB459" s="6" t="s">
        <v>38</v>
      </c>
      <c r="AC459" s="6" t="s">
        <v>38</v>
      </c>
      <c r="AD459" s="6" t="s">
        <v>38</v>
      </c>
      <c r="AE459" s="6" t="s">
        <v>38</v>
      </c>
    </row>
    <row r="460">
      <c r="A460" s="28" t="s">
        <v>2008</v>
      </c>
      <c r="B460" s="6" t="s">
        <v>2009</v>
      </c>
      <c r="C460" s="6" t="s">
        <v>149</v>
      </c>
      <c r="D460" s="7" t="s">
        <v>235</v>
      </c>
      <c r="E460" s="28" t="s">
        <v>236</v>
      </c>
      <c r="F460" s="5" t="s">
        <v>22</v>
      </c>
      <c r="G460" s="6" t="s">
        <v>152</v>
      </c>
      <c r="H460" s="6" t="s">
        <v>38</v>
      </c>
      <c r="I460" s="6" t="s">
        <v>38</v>
      </c>
      <c r="J460" s="8" t="s">
        <v>237</v>
      </c>
      <c r="K460" s="5" t="s">
        <v>238</v>
      </c>
      <c r="L460" s="7" t="s">
        <v>239</v>
      </c>
      <c r="M460" s="9">
        <v>39680</v>
      </c>
      <c r="N460" s="5" t="s">
        <v>41</v>
      </c>
      <c r="O460" s="31">
        <v>43585.5855116088</v>
      </c>
      <c r="P460" s="32">
        <v>43585.5872366551</v>
      </c>
      <c r="Q460" s="28" t="s">
        <v>38</v>
      </c>
      <c r="R460" s="29" t="s">
        <v>2010</v>
      </c>
      <c r="S460" s="28" t="s">
        <v>110</v>
      </c>
      <c r="T460" s="28" t="s">
        <v>167</v>
      </c>
      <c r="U460" s="5" t="s">
        <v>168</v>
      </c>
      <c r="V460" s="28" t="s">
        <v>123</v>
      </c>
      <c r="W460" s="7" t="s">
        <v>2011</v>
      </c>
      <c r="X460" s="7" t="s">
        <v>38</v>
      </c>
      <c r="Y460" s="5" t="s">
        <v>160</v>
      </c>
      <c r="Z460" s="5" t="s">
        <v>38</v>
      </c>
      <c r="AA460" s="6" t="s">
        <v>38</v>
      </c>
      <c r="AB460" s="6" t="s">
        <v>38</v>
      </c>
      <c r="AC460" s="6" t="s">
        <v>38</v>
      </c>
      <c r="AD460" s="6" t="s">
        <v>38</v>
      </c>
      <c r="AE460" s="6" t="s">
        <v>38</v>
      </c>
    </row>
    <row r="461">
      <c r="A461" s="28" t="s">
        <v>2012</v>
      </c>
      <c r="B461" s="6" t="s">
        <v>2013</v>
      </c>
      <c r="C461" s="6" t="s">
        <v>1490</v>
      </c>
      <c r="D461" s="7" t="s">
        <v>1491</v>
      </c>
      <c r="E461" s="28" t="s">
        <v>1492</v>
      </c>
      <c r="F461" s="5" t="s">
        <v>22</v>
      </c>
      <c r="G461" s="6" t="s">
        <v>152</v>
      </c>
      <c r="H461" s="6" t="s">
        <v>38</v>
      </c>
      <c r="I461" s="6" t="s">
        <v>38</v>
      </c>
      <c r="J461" s="8" t="s">
        <v>1537</v>
      </c>
      <c r="K461" s="5" t="s">
        <v>1538</v>
      </c>
      <c r="L461" s="7" t="s">
        <v>1509</v>
      </c>
      <c r="M461" s="9">
        <v>39690</v>
      </c>
      <c r="N461" s="5" t="s">
        <v>41</v>
      </c>
      <c r="O461" s="31">
        <v>43585.5865041319</v>
      </c>
      <c r="P461" s="32">
        <v>43588.4670400116</v>
      </c>
      <c r="Q461" s="28" t="s">
        <v>38</v>
      </c>
      <c r="R461" s="29" t="s">
        <v>2014</v>
      </c>
      <c r="S461" s="28" t="s">
        <v>1398</v>
      </c>
      <c r="T461" s="28" t="s">
        <v>1510</v>
      </c>
      <c r="U461" s="5" t="s">
        <v>1400</v>
      </c>
      <c r="V461" s="28" t="s">
        <v>123</v>
      </c>
      <c r="W461" s="7" t="s">
        <v>2015</v>
      </c>
      <c r="X461" s="7" t="s">
        <v>38</v>
      </c>
      <c r="Y461" s="5" t="s">
        <v>160</v>
      </c>
      <c r="Z461" s="5" t="s">
        <v>38</v>
      </c>
      <c r="AA461" s="6" t="s">
        <v>38</v>
      </c>
      <c r="AB461" s="6" t="s">
        <v>38</v>
      </c>
      <c r="AC461" s="6" t="s">
        <v>38</v>
      </c>
      <c r="AD461" s="6" t="s">
        <v>38</v>
      </c>
      <c r="AE461" s="6" t="s">
        <v>38</v>
      </c>
    </row>
    <row r="462">
      <c r="A462" s="28" t="s">
        <v>2016</v>
      </c>
      <c r="B462" s="6" t="s">
        <v>2017</v>
      </c>
      <c r="C462" s="6" t="s">
        <v>149</v>
      </c>
      <c r="D462" s="7" t="s">
        <v>384</v>
      </c>
      <c r="E462" s="28" t="s">
        <v>385</v>
      </c>
      <c r="F462" s="5" t="s">
        <v>22</v>
      </c>
      <c r="G462" s="6" t="s">
        <v>152</v>
      </c>
      <c r="H462" s="6" t="s">
        <v>38</v>
      </c>
      <c r="I462" s="6" t="s">
        <v>38</v>
      </c>
      <c r="J462" s="8" t="s">
        <v>1638</v>
      </c>
      <c r="K462" s="5" t="s">
        <v>1639</v>
      </c>
      <c r="L462" s="7" t="s">
        <v>532</v>
      </c>
      <c r="M462" s="9">
        <v>39700</v>
      </c>
      <c r="N462" s="5" t="s">
        <v>156</v>
      </c>
      <c r="O462" s="31">
        <v>43585.6307707176</v>
      </c>
      <c r="P462" s="32">
        <v>43588.8278417477</v>
      </c>
      <c r="Q462" s="28" t="s">
        <v>38</v>
      </c>
      <c r="R462" s="29" t="s">
        <v>38</v>
      </c>
      <c r="S462" s="28" t="s">
        <v>229</v>
      </c>
      <c r="T462" s="28" t="s">
        <v>466</v>
      </c>
      <c r="U462" s="5" t="s">
        <v>390</v>
      </c>
      <c r="V462" s="28" t="s">
        <v>1641</v>
      </c>
      <c r="W462" s="7" t="s">
        <v>2018</v>
      </c>
      <c r="X462" s="7" t="s">
        <v>38</v>
      </c>
      <c r="Y462" s="5" t="s">
        <v>160</v>
      </c>
      <c r="Z462" s="5" t="s">
        <v>1671</v>
      </c>
      <c r="AA462" s="6" t="s">
        <v>38</v>
      </c>
      <c r="AB462" s="6" t="s">
        <v>38</v>
      </c>
      <c r="AC462" s="6" t="s">
        <v>38</v>
      </c>
      <c r="AD462" s="6" t="s">
        <v>38</v>
      </c>
      <c r="AE462" s="6" t="s">
        <v>38</v>
      </c>
    </row>
    <row r="463">
      <c r="A463" s="28" t="s">
        <v>2019</v>
      </c>
      <c r="B463" s="6" t="s">
        <v>2020</v>
      </c>
      <c r="C463" s="6" t="s">
        <v>149</v>
      </c>
      <c r="D463" s="7" t="s">
        <v>384</v>
      </c>
      <c r="E463" s="28" t="s">
        <v>385</v>
      </c>
      <c r="F463" s="5" t="s">
        <v>22</v>
      </c>
      <c r="G463" s="6" t="s">
        <v>152</v>
      </c>
      <c r="H463" s="6" t="s">
        <v>38</v>
      </c>
      <c r="I463" s="6" t="s">
        <v>38</v>
      </c>
      <c r="J463" s="8" t="s">
        <v>1638</v>
      </c>
      <c r="K463" s="5" t="s">
        <v>1639</v>
      </c>
      <c r="L463" s="7" t="s">
        <v>532</v>
      </c>
      <c r="M463" s="9">
        <v>39710</v>
      </c>
      <c r="N463" s="5" t="s">
        <v>156</v>
      </c>
      <c r="O463" s="31">
        <v>43585.632968287</v>
      </c>
      <c r="P463" s="32">
        <v>43588.8278419329</v>
      </c>
      <c r="Q463" s="28" t="s">
        <v>38</v>
      </c>
      <c r="R463" s="29" t="s">
        <v>38</v>
      </c>
      <c r="S463" s="28" t="s">
        <v>229</v>
      </c>
      <c r="T463" s="28" t="s">
        <v>466</v>
      </c>
      <c r="U463" s="5" t="s">
        <v>390</v>
      </c>
      <c r="V463" s="28" t="s">
        <v>1641</v>
      </c>
      <c r="W463" s="7" t="s">
        <v>2021</v>
      </c>
      <c r="X463" s="7" t="s">
        <v>38</v>
      </c>
      <c r="Y463" s="5" t="s">
        <v>160</v>
      </c>
      <c r="Z463" s="5" t="s">
        <v>1671</v>
      </c>
      <c r="AA463" s="6" t="s">
        <v>38</v>
      </c>
      <c r="AB463" s="6" t="s">
        <v>38</v>
      </c>
      <c r="AC463" s="6" t="s">
        <v>38</v>
      </c>
      <c r="AD463" s="6" t="s">
        <v>38</v>
      </c>
      <c r="AE463" s="6" t="s">
        <v>38</v>
      </c>
    </row>
    <row r="464">
      <c r="A464" s="28" t="s">
        <v>2022</v>
      </c>
      <c r="B464" s="6" t="s">
        <v>2023</v>
      </c>
      <c r="C464" s="6" t="s">
        <v>149</v>
      </c>
      <c r="D464" s="7" t="s">
        <v>235</v>
      </c>
      <c r="E464" s="28" t="s">
        <v>236</v>
      </c>
      <c r="F464" s="5" t="s">
        <v>22</v>
      </c>
      <c r="G464" s="6" t="s">
        <v>152</v>
      </c>
      <c r="H464" s="6" t="s">
        <v>38</v>
      </c>
      <c r="I464" s="6" t="s">
        <v>38</v>
      </c>
      <c r="J464" s="8" t="s">
        <v>237</v>
      </c>
      <c r="K464" s="5" t="s">
        <v>238</v>
      </c>
      <c r="L464" s="7" t="s">
        <v>239</v>
      </c>
      <c r="M464" s="9">
        <v>39720</v>
      </c>
      <c r="N464" s="5" t="s">
        <v>41</v>
      </c>
      <c r="O464" s="31">
        <v>43585.6336065625</v>
      </c>
      <c r="P464" s="32">
        <v>43585.6386864236</v>
      </c>
      <c r="Q464" s="28" t="s">
        <v>38</v>
      </c>
      <c r="R464" s="29" t="s">
        <v>2024</v>
      </c>
      <c r="S464" s="28" t="s">
        <v>110</v>
      </c>
      <c r="T464" s="28" t="s">
        <v>167</v>
      </c>
      <c r="U464" s="5" t="s">
        <v>168</v>
      </c>
      <c r="V464" s="28" t="s">
        <v>123</v>
      </c>
      <c r="W464" s="7" t="s">
        <v>2025</v>
      </c>
      <c r="X464" s="7" t="s">
        <v>38</v>
      </c>
      <c r="Y464" s="5" t="s">
        <v>160</v>
      </c>
      <c r="Z464" s="5" t="s">
        <v>38</v>
      </c>
      <c r="AA464" s="6" t="s">
        <v>38</v>
      </c>
      <c r="AB464" s="6" t="s">
        <v>38</v>
      </c>
      <c r="AC464" s="6" t="s">
        <v>38</v>
      </c>
      <c r="AD464" s="6" t="s">
        <v>38</v>
      </c>
      <c r="AE464" s="6" t="s">
        <v>38</v>
      </c>
    </row>
    <row r="465">
      <c r="A465" s="28" t="s">
        <v>2026</v>
      </c>
      <c r="B465" s="6" t="s">
        <v>2027</v>
      </c>
      <c r="C465" s="6" t="s">
        <v>149</v>
      </c>
      <c r="D465" s="7" t="s">
        <v>384</v>
      </c>
      <c r="E465" s="28" t="s">
        <v>385</v>
      </c>
      <c r="F465" s="5" t="s">
        <v>22</v>
      </c>
      <c r="G465" s="6" t="s">
        <v>152</v>
      </c>
      <c r="H465" s="6" t="s">
        <v>38</v>
      </c>
      <c r="I465" s="6" t="s">
        <v>38</v>
      </c>
      <c r="J465" s="8" t="s">
        <v>1638</v>
      </c>
      <c r="K465" s="5" t="s">
        <v>1639</v>
      </c>
      <c r="L465" s="7" t="s">
        <v>532</v>
      </c>
      <c r="M465" s="9">
        <v>39730</v>
      </c>
      <c r="N465" s="5" t="s">
        <v>156</v>
      </c>
      <c r="O465" s="31">
        <v>43585.6347845255</v>
      </c>
      <c r="P465" s="32">
        <v>43588.8278419329</v>
      </c>
      <c r="Q465" s="28" t="s">
        <v>38</v>
      </c>
      <c r="R465" s="29" t="s">
        <v>38</v>
      </c>
      <c r="S465" s="28" t="s">
        <v>229</v>
      </c>
      <c r="T465" s="28" t="s">
        <v>466</v>
      </c>
      <c r="U465" s="5" t="s">
        <v>390</v>
      </c>
      <c r="V465" s="28" t="s">
        <v>1641</v>
      </c>
      <c r="W465" s="7" t="s">
        <v>2028</v>
      </c>
      <c r="X465" s="7" t="s">
        <v>38</v>
      </c>
      <c r="Y465" s="5" t="s">
        <v>160</v>
      </c>
      <c r="Z465" s="5" t="s">
        <v>1671</v>
      </c>
      <c r="AA465" s="6" t="s">
        <v>38</v>
      </c>
      <c r="AB465" s="6" t="s">
        <v>38</v>
      </c>
      <c r="AC465" s="6" t="s">
        <v>38</v>
      </c>
      <c r="AD465" s="6" t="s">
        <v>38</v>
      </c>
      <c r="AE465" s="6" t="s">
        <v>38</v>
      </c>
    </row>
    <row r="466">
      <c r="A466" s="28" t="s">
        <v>2029</v>
      </c>
      <c r="B466" s="6" t="s">
        <v>2030</v>
      </c>
      <c r="C466" s="6" t="s">
        <v>149</v>
      </c>
      <c r="D466" s="7" t="s">
        <v>384</v>
      </c>
      <c r="E466" s="28" t="s">
        <v>385</v>
      </c>
      <c r="F466" s="5" t="s">
        <v>22</v>
      </c>
      <c r="G466" s="6" t="s">
        <v>152</v>
      </c>
      <c r="H466" s="6" t="s">
        <v>38</v>
      </c>
      <c r="I466" s="6" t="s">
        <v>38</v>
      </c>
      <c r="J466" s="8" t="s">
        <v>1638</v>
      </c>
      <c r="K466" s="5" t="s">
        <v>1639</v>
      </c>
      <c r="L466" s="7" t="s">
        <v>532</v>
      </c>
      <c r="M466" s="9">
        <v>39740</v>
      </c>
      <c r="N466" s="5" t="s">
        <v>156</v>
      </c>
      <c r="O466" s="31">
        <v>43585.6368147338</v>
      </c>
      <c r="P466" s="32">
        <v>43588.8278420949</v>
      </c>
      <c r="Q466" s="28" t="s">
        <v>38</v>
      </c>
      <c r="R466" s="29" t="s">
        <v>38</v>
      </c>
      <c r="S466" s="28" t="s">
        <v>229</v>
      </c>
      <c r="T466" s="28" t="s">
        <v>466</v>
      </c>
      <c r="U466" s="5" t="s">
        <v>390</v>
      </c>
      <c r="V466" s="28" t="s">
        <v>1641</v>
      </c>
      <c r="W466" s="7" t="s">
        <v>2031</v>
      </c>
      <c r="X466" s="7" t="s">
        <v>38</v>
      </c>
      <c r="Y466" s="5" t="s">
        <v>160</v>
      </c>
      <c r="Z466" s="5" t="s">
        <v>1671</v>
      </c>
      <c r="AA466" s="6" t="s">
        <v>38</v>
      </c>
      <c r="AB466" s="6" t="s">
        <v>38</v>
      </c>
      <c r="AC466" s="6" t="s">
        <v>38</v>
      </c>
      <c r="AD466" s="6" t="s">
        <v>38</v>
      </c>
      <c r="AE466" s="6" t="s">
        <v>38</v>
      </c>
    </row>
    <row r="467">
      <c r="A467" s="28" t="s">
        <v>2032</v>
      </c>
      <c r="B467" s="6" t="s">
        <v>2033</v>
      </c>
      <c r="C467" s="6" t="s">
        <v>149</v>
      </c>
      <c r="D467" s="7" t="s">
        <v>384</v>
      </c>
      <c r="E467" s="28" t="s">
        <v>385</v>
      </c>
      <c r="F467" s="5" t="s">
        <v>22</v>
      </c>
      <c r="G467" s="6" t="s">
        <v>152</v>
      </c>
      <c r="H467" s="6" t="s">
        <v>38</v>
      </c>
      <c r="I467" s="6" t="s">
        <v>38</v>
      </c>
      <c r="J467" s="8" t="s">
        <v>1638</v>
      </c>
      <c r="K467" s="5" t="s">
        <v>1639</v>
      </c>
      <c r="L467" s="7" t="s">
        <v>532</v>
      </c>
      <c r="M467" s="9">
        <v>39750</v>
      </c>
      <c r="N467" s="5" t="s">
        <v>156</v>
      </c>
      <c r="O467" s="31">
        <v>43585.6390267708</v>
      </c>
      <c r="P467" s="32">
        <v>43588.8278422801</v>
      </c>
      <c r="Q467" s="28" t="s">
        <v>38</v>
      </c>
      <c r="R467" s="29" t="s">
        <v>38</v>
      </c>
      <c r="S467" s="28" t="s">
        <v>229</v>
      </c>
      <c r="T467" s="28" t="s">
        <v>466</v>
      </c>
      <c r="U467" s="5" t="s">
        <v>390</v>
      </c>
      <c r="V467" s="28" t="s">
        <v>1641</v>
      </c>
      <c r="W467" s="7" t="s">
        <v>2034</v>
      </c>
      <c r="X467" s="7" t="s">
        <v>38</v>
      </c>
      <c r="Y467" s="5" t="s">
        <v>160</v>
      </c>
      <c r="Z467" s="5" t="s">
        <v>1671</v>
      </c>
      <c r="AA467" s="6" t="s">
        <v>38</v>
      </c>
      <c r="AB467" s="6" t="s">
        <v>38</v>
      </c>
      <c r="AC467" s="6" t="s">
        <v>38</v>
      </c>
      <c r="AD467" s="6" t="s">
        <v>38</v>
      </c>
      <c r="AE467" s="6" t="s">
        <v>38</v>
      </c>
    </row>
    <row r="468">
      <c r="A468" s="28" t="s">
        <v>2035</v>
      </c>
      <c r="B468" s="6" t="s">
        <v>2036</v>
      </c>
      <c r="C468" s="6" t="s">
        <v>149</v>
      </c>
      <c r="D468" s="7" t="s">
        <v>384</v>
      </c>
      <c r="E468" s="28" t="s">
        <v>385</v>
      </c>
      <c r="F468" s="5" t="s">
        <v>22</v>
      </c>
      <c r="G468" s="6" t="s">
        <v>152</v>
      </c>
      <c r="H468" s="6" t="s">
        <v>38</v>
      </c>
      <c r="I468" s="6" t="s">
        <v>38</v>
      </c>
      <c r="J468" s="8" t="s">
        <v>1638</v>
      </c>
      <c r="K468" s="5" t="s">
        <v>1639</v>
      </c>
      <c r="L468" s="7" t="s">
        <v>532</v>
      </c>
      <c r="M468" s="9">
        <v>39760</v>
      </c>
      <c r="N468" s="5" t="s">
        <v>156</v>
      </c>
      <c r="O468" s="31">
        <v>43585.6414764236</v>
      </c>
      <c r="P468" s="32">
        <v>43588.8278422801</v>
      </c>
      <c r="Q468" s="28" t="s">
        <v>38</v>
      </c>
      <c r="R468" s="29" t="s">
        <v>38</v>
      </c>
      <c r="S468" s="28" t="s">
        <v>229</v>
      </c>
      <c r="T468" s="28" t="s">
        <v>466</v>
      </c>
      <c r="U468" s="5" t="s">
        <v>390</v>
      </c>
      <c r="V468" s="28" t="s">
        <v>1641</v>
      </c>
      <c r="W468" s="7" t="s">
        <v>2037</v>
      </c>
      <c r="X468" s="7" t="s">
        <v>38</v>
      </c>
      <c r="Y468" s="5" t="s">
        <v>160</v>
      </c>
      <c r="Z468" s="5" t="s">
        <v>1671</v>
      </c>
      <c r="AA468" s="6" t="s">
        <v>38</v>
      </c>
      <c r="AB468" s="6" t="s">
        <v>38</v>
      </c>
      <c r="AC468" s="6" t="s">
        <v>38</v>
      </c>
      <c r="AD468" s="6" t="s">
        <v>38</v>
      </c>
      <c r="AE468" s="6" t="s">
        <v>38</v>
      </c>
    </row>
    <row r="469">
      <c r="A469" s="28" t="s">
        <v>2038</v>
      </c>
      <c r="B469" s="6" t="s">
        <v>2039</v>
      </c>
      <c r="C469" s="6" t="s">
        <v>149</v>
      </c>
      <c r="D469" s="7" t="s">
        <v>235</v>
      </c>
      <c r="E469" s="28" t="s">
        <v>236</v>
      </c>
      <c r="F469" s="5" t="s">
        <v>22</v>
      </c>
      <c r="G469" s="6" t="s">
        <v>152</v>
      </c>
      <c r="H469" s="6" t="s">
        <v>38</v>
      </c>
      <c r="I469" s="6" t="s">
        <v>38</v>
      </c>
      <c r="J469" s="8" t="s">
        <v>237</v>
      </c>
      <c r="K469" s="5" t="s">
        <v>238</v>
      </c>
      <c r="L469" s="7" t="s">
        <v>239</v>
      </c>
      <c r="M469" s="9">
        <v>39770</v>
      </c>
      <c r="N469" s="5" t="s">
        <v>41</v>
      </c>
      <c r="O469" s="31">
        <v>43585.6439179398</v>
      </c>
      <c r="P469" s="32">
        <v>43585.6467272338</v>
      </c>
      <c r="Q469" s="28" t="s">
        <v>38</v>
      </c>
      <c r="R469" s="29" t="s">
        <v>2040</v>
      </c>
      <c r="S469" s="28" t="s">
        <v>110</v>
      </c>
      <c r="T469" s="28" t="s">
        <v>167</v>
      </c>
      <c r="U469" s="5" t="s">
        <v>168</v>
      </c>
      <c r="V469" s="28" t="s">
        <v>123</v>
      </c>
      <c r="W469" s="7" t="s">
        <v>2041</v>
      </c>
      <c r="X469" s="7" t="s">
        <v>38</v>
      </c>
      <c r="Y469" s="5" t="s">
        <v>160</v>
      </c>
      <c r="Z469" s="5" t="s">
        <v>38</v>
      </c>
      <c r="AA469" s="6" t="s">
        <v>38</v>
      </c>
      <c r="AB469" s="6" t="s">
        <v>38</v>
      </c>
      <c r="AC469" s="6" t="s">
        <v>38</v>
      </c>
      <c r="AD469" s="6" t="s">
        <v>38</v>
      </c>
      <c r="AE469" s="6" t="s">
        <v>38</v>
      </c>
    </row>
    <row r="470">
      <c r="A470" s="28" t="s">
        <v>2042</v>
      </c>
      <c r="B470" s="6" t="s">
        <v>2043</v>
      </c>
      <c r="C470" s="6" t="s">
        <v>2044</v>
      </c>
      <c r="D470" s="7" t="s">
        <v>2045</v>
      </c>
      <c r="E470" s="28" t="s">
        <v>2046</v>
      </c>
      <c r="F470" s="5" t="s">
        <v>59</v>
      </c>
      <c r="G470" s="6" t="s">
        <v>2047</v>
      </c>
      <c r="H470" s="6" t="s">
        <v>2048</v>
      </c>
      <c r="I470" s="6" t="s">
        <v>38</v>
      </c>
      <c r="J470" s="8" t="s">
        <v>50</v>
      </c>
      <c r="K470" s="5" t="s">
        <v>51</v>
      </c>
      <c r="L470" s="7" t="s">
        <v>52</v>
      </c>
      <c r="M470" s="9">
        <v>39780</v>
      </c>
      <c r="N470" s="5" t="s">
        <v>41</v>
      </c>
      <c r="O470" s="31">
        <v>43585.6769136574</v>
      </c>
      <c r="P470" s="32">
        <v>43595.535646412</v>
      </c>
      <c r="Q470" s="28" t="s">
        <v>38</v>
      </c>
      <c r="R470" s="29" t="s">
        <v>2049</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2050</v>
      </c>
      <c r="B471" s="6" t="s">
        <v>2051</v>
      </c>
      <c r="C471" s="6" t="s">
        <v>2044</v>
      </c>
      <c r="D471" s="7" t="s">
        <v>2045</v>
      </c>
      <c r="E471" s="28" t="s">
        <v>2046</v>
      </c>
      <c r="F471" s="5" t="s">
        <v>22</v>
      </c>
      <c r="G471" s="6" t="s">
        <v>152</v>
      </c>
      <c r="H471" s="6" t="s">
        <v>38</v>
      </c>
      <c r="I471" s="6" t="s">
        <v>38</v>
      </c>
      <c r="J471" s="8" t="s">
        <v>2052</v>
      </c>
      <c r="K471" s="5" t="s">
        <v>2053</v>
      </c>
      <c r="L471" s="7" t="s">
        <v>1077</v>
      </c>
      <c r="M471" s="9">
        <v>39790</v>
      </c>
      <c r="N471" s="5" t="s">
        <v>156</v>
      </c>
      <c r="O471" s="31">
        <v>43585.6769136574</v>
      </c>
      <c r="P471" s="32">
        <v>43588.5258139699</v>
      </c>
      <c r="Q471" s="28" t="s">
        <v>38</v>
      </c>
      <c r="R471" s="29" t="s">
        <v>38</v>
      </c>
      <c r="S471" s="28" t="s">
        <v>229</v>
      </c>
      <c r="T471" s="28" t="s">
        <v>1078</v>
      </c>
      <c r="U471" s="5" t="s">
        <v>390</v>
      </c>
      <c r="V471" s="28" t="s">
        <v>1987</v>
      </c>
      <c r="W471" s="7" t="s">
        <v>2054</v>
      </c>
      <c r="X471" s="7" t="s">
        <v>38</v>
      </c>
      <c r="Y471" s="5" t="s">
        <v>160</v>
      </c>
      <c r="Z471" s="5" t="s">
        <v>2055</v>
      </c>
      <c r="AA471" s="6" t="s">
        <v>38</v>
      </c>
      <c r="AB471" s="6" t="s">
        <v>38</v>
      </c>
      <c r="AC471" s="6" t="s">
        <v>38</v>
      </c>
      <c r="AD471" s="6" t="s">
        <v>38</v>
      </c>
      <c r="AE471" s="6" t="s">
        <v>38</v>
      </c>
    </row>
    <row r="472">
      <c r="A472" s="28" t="s">
        <v>2056</v>
      </c>
      <c r="B472" s="6" t="s">
        <v>2057</v>
      </c>
      <c r="C472" s="6" t="s">
        <v>2044</v>
      </c>
      <c r="D472" s="7" t="s">
        <v>2045</v>
      </c>
      <c r="E472" s="28" t="s">
        <v>2046</v>
      </c>
      <c r="F472" s="5" t="s">
        <v>22</v>
      </c>
      <c r="G472" s="6" t="s">
        <v>152</v>
      </c>
      <c r="H472" s="6" t="s">
        <v>38</v>
      </c>
      <c r="I472" s="6" t="s">
        <v>38</v>
      </c>
      <c r="J472" s="8" t="s">
        <v>237</v>
      </c>
      <c r="K472" s="5" t="s">
        <v>238</v>
      </c>
      <c r="L472" s="7" t="s">
        <v>239</v>
      </c>
      <c r="M472" s="9">
        <v>39800</v>
      </c>
      <c r="N472" s="5" t="s">
        <v>156</v>
      </c>
      <c r="O472" s="31">
        <v>43585.6769271991</v>
      </c>
      <c r="P472" s="32">
        <v>43588.6582973727</v>
      </c>
      <c r="Q472" s="28" t="s">
        <v>38</v>
      </c>
      <c r="R472" s="29" t="s">
        <v>38</v>
      </c>
      <c r="S472" s="28" t="s">
        <v>110</v>
      </c>
      <c r="T472" s="28" t="s">
        <v>167</v>
      </c>
      <c r="U472" s="5" t="s">
        <v>168</v>
      </c>
      <c r="V472" s="28" t="s">
        <v>123</v>
      </c>
      <c r="W472" s="7" t="s">
        <v>2058</v>
      </c>
      <c r="X472" s="7" t="s">
        <v>38</v>
      </c>
      <c r="Y472" s="5" t="s">
        <v>160</v>
      </c>
      <c r="Z472" s="5" t="s">
        <v>170</v>
      </c>
      <c r="AA472" s="6" t="s">
        <v>38</v>
      </c>
      <c r="AB472" s="6" t="s">
        <v>38</v>
      </c>
      <c r="AC472" s="6" t="s">
        <v>38</v>
      </c>
      <c r="AD472" s="6" t="s">
        <v>38</v>
      </c>
      <c r="AE472" s="6" t="s">
        <v>38</v>
      </c>
    </row>
    <row r="473">
      <c r="A473" s="28" t="s">
        <v>2059</v>
      </c>
      <c r="B473" s="6" t="s">
        <v>2060</v>
      </c>
      <c r="C473" s="6" t="s">
        <v>2044</v>
      </c>
      <c r="D473" s="7" t="s">
        <v>2045</v>
      </c>
      <c r="E473" s="28" t="s">
        <v>2046</v>
      </c>
      <c r="F473" s="5" t="s">
        <v>22</v>
      </c>
      <c r="G473" s="6" t="s">
        <v>152</v>
      </c>
      <c r="H473" s="6" t="s">
        <v>38</v>
      </c>
      <c r="I473" s="6" t="s">
        <v>38</v>
      </c>
      <c r="J473" s="8" t="s">
        <v>237</v>
      </c>
      <c r="K473" s="5" t="s">
        <v>238</v>
      </c>
      <c r="L473" s="7" t="s">
        <v>239</v>
      </c>
      <c r="M473" s="9">
        <v>39810</v>
      </c>
      <c r="N473" s="5" t="s">
        <v>156</v>
      </c>
      <c r="O473" s="31">
        <v>43585.6769425579</v>
      </c>
      <c r="P473" s="32">
        <v>43587.5547123495</v>
      </c>
      <c r="Q473" s="28" t="s">
        <v>38</v>
      </c>
      <c r="R473" s="29" t="s">
        <v>38</v>
      </c>
      <c r="S473" s="28" t="s">
        <v>110</v>
      </c>
      <c r="T473" s="28" t="s">
        <v>167</v>
      </c>
      <c r="U473" s="5" t="s">
        <v>168</v>
      </c>
      <c r="V473" s="28" t="s">
        <v>123</v>
      </c>
      <c r="W473" s="7" t="s">
        <v>2061</v>
      </c>
      <c r="X473" s="7" t="s">
        <v>38</v>
      </c>
      <c r="Y473" s="5" t="s">
        <v>160</v>
      </c>
      <c r="Z473" s="5" t="s">
        <v>170</v>
      </c>
      <c r="AA473" s="6" t="s">
        <v>38</v>
      </c>
      <c r="AB473" s="6" t="s">
        <v>38</v>
      </c>
      <c r="AC473" s="6" t="s">
        <v>38</v>
      </c>
      <c r="AD473" s="6" t="s">
        <v>38</v>
      </c>
      <c r="AE473" s="6" t="s">
        <v>38</v>
      </c>
    </row>
    <row r="474">
      <c r="A474" s="28" t="s">
        <v>2062</v>
      </c>
      <c r="B474" s="6" t="s">
        <v>2063</v>
      </c>
      <c r="C474" s="6" t="s">
        <v>2044</v>
      </c>
      <c r="D474" s="7" t="s">
        <v>2045</v>
      </c>
      <c r="E474" s="28" t="s">
        <v>2046</v>
      </c>
      <c r="F474" s="5" t="s">
        <v>22</v>
      </c>
      <c r="G474" s="6" t="s">
        <v>152</v>
      </c>
      <c r="H474" s="6" t="s">
        <v>38</v>
      </c>
      <c r="I474" s="6" t="s">
        <v>38</v>
      </c>
      <c r="J474" s="8" t="s">
        <v>555</v>
      </c>
      <c r="K474" s="5" t="s">
        <v>556</v>
      </c>
      <c r="L474" s="7" t="s">
        <v>388</v>
      </c>
      <c r="M474" s="9">
        <v>39820</v>
      </c>
      <c r="N474" s="5" t="s">
        <v>156</v>
      </c>
      <c r="O474" s="31">
        <v>43585.6769524653</v>
      </c>
      <c r="P474" s="32">
        <v>43587.5547123495</v>
      </c>
      <c r="Q474" s="28" t="s">
        <v>38</v>
      </c>
      <c r="R474" s="29" t="s">
        <v>38</v>
      </c>
      <c r="S474" s="28" t="s">
        <v>229</v>
      </c>
      <c r="T474" s="28" t="s">
        <v>389</v>
      </c>
      <c r="U474" s="5" t="s">
        <v>390</v>
      </c>
      <c r="V474" s="28" t="s">
        <v>123</v>
      </c>
      <c r="W474" s="7" t="s">
        <v>1072</v>
      </c>
      <c r="X474" s="7" t="s">
        <v>38</v>
      </c>
      <c r="Y474" s="5" t="s">
        <v>160</v>
      </c>
      <c r="Z474" s="5" t="s">
        <v>195</v>
      </c>
      <c r="AA474" s="6" t="s">
        <v>38</v>
      </c>
      <c r="AB474" s="6" t="s">
        <v>38</v>
      </c>
      <c r="AC474" s="6" t="s">
        <v>38</v>
      </c>
      <c r="AD474" s="6" t="s">
        <v>38</v>
      </c>
      <c r="AE474" s="6" t="s">
        <v>38</v>
      </c>
    </row>
    <row r="475">
      <c r="A475" s="28" t="s">
        <v>2064</v>
      </c>
      <c r="B475" s="6" t="s">
        <v>2065</v>
      </c>
      <c r="C475" s="6" t="s">
        <v>2044</v>
      </c>
      <c r="D475" s="7" t="s">
        <v>2045</v>
      </c>
      <c r="E475" s="28" t="s">
        <v>2046</v>
      </c>
      <c r="F475" s="5" t="s">
        <v>22</v>
      </c>
      <c r="G475" s="6" t="s">
        <v>152</v>
      </c>
      <c r="H475" s="6" t="s">
        <v>38</v>
      </c>
      <c r="I475" s="6" t="s">
        <v>38</v>
      </c>
      <c r="J475" s="8" t="s">
        <v>2066</v>
      </c>
      <c r="K475" s="5" t="s">
        <v>2067</v>
      </c>
      <c r="L475" s="7" t="s">
        <v>1077</v>
      </c>
      <c r="M475" s="9">
        <v>39830</v>
      </c>
      <c r="N475" s="5" t="s">
        <v>156</v>
      </c>
      <c r="O475" s="31">
        <v>43585.6769636574</v>
      </c>
      <c r="P475" s="32">
        <v>43587.5547123495</v>
      </c>
      <c r="Q475" s="28" t="s">
        <v>38</v>
      </c>
      <c r="R475" s="29" t="s">
        <v>38</v>
      </c>
      <c r="S475" s="28" t="s">
        <v>229</v>
      </c>
      <c r="T475" s="28" t="s">
        <v>1078</v>
      </c>
      <c r="U475" s="5" t="s">
        <v>390</v>
      </c>
      <c r="V475" s="28" t="s">
        <v>123</v>
      </c>
      <c r="W475" s="7" t="s">
        <v>2068</v>
      </c>
      <c r="X475" s="7" t="s">
        <v>38</v>
      </c>
      <c r="Y475" s="5" t="s">
        <v>160</v>
      </c>
      <c r="Z475" s="5" t="s">
        <v>195</v>
      </c>
      <c r="AA475" s="6" t="s">
        <v>38</v>
      </c>
      <c r="AB475" s="6" t="s">
        <v>38</v>
      </c>
      <c r="AC475" s="6" t="s">
        <v>38</v>
      </c>
      <c r="AD475" s="6" t="s">
        <v>38</v>
      </c>
      <c r="AE475" s="6" t="s">
        <v>38</v>
      </c>
    </row>
    <row r="476">
      <c r="A476" s="28" t="s">
        <v>2069</v>
      </c>
      <c r="B476" s="6" t="s">
        <v>2070</v>
      </c>
      <c r="C476" s="6" t="s">
        <v>2071</v>
      </c>
      <c r="D476" s="7" t="s">
        <v>2045</v>
      </c>
      <c r="E476" s="28" t="s">
        <v>2046</v>
      </c>
      <c r="F476" s="5" t="s">
        <v>22</v>
      </c>
      <c r="G476" s="6" t="s">
        <v>152</v>
      </c>
      <c r="H476" s="6" t="s">
        <v>38</v>
      </c>
      <c r="I476" s="6" t="s">
        <v>38</v>
      </c>
      <c r="J476" s="8" t="s">
        <v>653</v>
      </c>
      <c r="K476" s="5" t="s">
        <v>654</v>
      </c>
      <c r="L476" s="7" t="s">
        <v>655</v>
      </c>
      <c r="M476" s="9">
        <v>39840</v>
      </c>
      <c r="N476" s="5" t="s">
        <v>156</v>
      </c>
      <c r="O476" s="31">
        <v>43585.6769737616</v>
      </c>
      <c r="P476" s="32">
        <v>43587.5547125347</v>
      </c>
      <c r="Q476" s="28" t="s">
        <v>38</v>
      </c>
      <c r="R476" s="29" t="s">
        <v>38</v>
      </c>
      <c r="S476" s="28" t="s">
        <v>110</v>
      </c>
      <c r="T476" s="28" t="s">
        <v>453</v>
      </c>
      <c r="U476" s="5" t="s">
        <v>168</v>
      </c>
      <c r="V476" s="28" t="s">
        <v>123</v>
      </c>
      <c r="W476" s="7" t="s">
        <v>568</v>
      </c>
      <c r="X476" s="7" t="s">
        <v>38</v>
      </c>
      <c r="Y476" s="5" t="s">
        <v>160</v>
      </c>
      <c r="Z476" s="5" t="s">
        <v>1577</v>
      </c>
      <c r="AA476" s="6" t="s">
        <v>38</v>
      </c>
      <c r="AB476" s="6" t="s">
        <v>38</v>
      </c>
      <c r="AC476" s="6" t="s">
        <v>38</v>
      </c>
      <c r="AD476" s="6" t="s">
        <v>38</v>
      </c>
      <c r="AE476" s="6" t="s">
        <v>38</v>
      </c>
    </row>
    <row r="477">
      <c r="A477" s="28" t="s">
        <v>2072</v>
      </c>
      <c r="B477" s="6" t="s">
        <v>2073</v>
      </c>
      <c r="C477" s="6" t="s">
        <v>2071</v>
      </c>
      <c r="D477" s="7" t="s">
        <v>2045</v>
      </c>
      <c r="E477" s="28" t="s">
        <v>2046</v>
      </c>
      <c r="F477" s="5" t="s">
        <v>22</v>
      </c>
      <c r="G477" s="6" t="s">
        <v>152</v>
      </c>
      <c r="H477" s="6" t="s">
        <v>38</v>
      </c>
      <c r="I477" s="6" t="s">
        <v>38</v>
      </c>
      <c r="J477" s="8" t="s">
        <v>653</v>
      </c>
      <c r="K477" s="5" t="s">
        <v>654</v>
      </c>
      <c r="L477" s="7" t="s">
        <v>655</v>
      </c>
      <c r="M477" s="9">
        <v>39850</v>
      </c>
      <c r="N477" s="5" t="s">
        <v>41</v>
      </c>
      <c r="O477" s="31">
        <v>43585.6769848032</v>
      </c>
      <c r="P477" s="32">
        <v>43587.5547125347</v>
      </c>
      <c r="Q477" s="28" t="s">
        <v>38</v>
      </c>
      <c r="R477" s="29" t="s">
        <v>2074</v>
      </c>
      <c r="S477" s="28" t="s">
        <v>110</v>
      </c>
      <c r="T477" s="28" t="s">
        <v>453</v>
      </c>
      <c r="U477" s="5" t="s">
        <v>168</v>
      </c>
      <c r="V477" s="28" t="s">
        <v>123</v>
      </c>
      <c r="W477" s="7" t="s">
        <v>572</v>
      </c>
      <c r="X477" s="7" t="s">
        <v>38</v>
      </c>
      <c r="Y477" s="5" t="s">
        <v>160</v>
      </c>
      <c r="Z477" s="5" t="s">
        <v>38</v>
      </c>
      <c r="AA477" s="6" t="s">
        <v>38</v>
      </c>
      <c r="AB477" s="6" t="s">
        <v>38</v>
      </c>
      <c r="AC477" s="6" t="s">
        <v>38</v>
      </c>
      <c r="AD477" s="6" t="s">
        <v>38</v>
      </c>
      <c r="AE477" s="6" t="s">
        <v>38</v>
      </c>
    </row>
    <row r="478">
      <c r="A478" s="28" t="s">
        <v>2075</v>
      </c>
      <c r="B478" s="6" t="s">
        <v>2076</v>
      </c>
      <c r="C478" s="6" t="s">
        <v>2071</v>
      </c>
      <c r="D478" s="7" t="s">
        <v>2045</v>
      </c>
      <c r="E478" s="28" t="s">
        <v>2046</v>
      </c>
      <c r="F478" s="5" t="s">
        <v>22</v>
      </c>
      <c r="G478" s="6" t="s">
        <v>152</v>
      </c>
      <c r="H478" s="6" t="s">
        <v>38</v>
      </c>
      <c r="I478" s="6" t="s">
        <v>38</v>
      </c>
      <c r="J478" s="8" t="s">
        <v>1573</v>
      </c>
      <c r="K478" s="5" t="s">
        <v>1574</v>
      </c>
      <c r="L478" s="7" t="s">
        <v>1575</v>
      </c>
      <c r="M478" s="9">
        <v>39860</v>
      </c>
      <c r="N478" s="5" t="s">
        <v>156</v>
      </c>
      <c r="O478" s="31">
        <v>43585.6769979514</v>
      </c>
      <c r="P478" s="32">
        <v>43587.5547125347</v>
      </c>
      <c r="Q478" s="28" t="s">
        <v>38</v>
      </c>
      <c r="R478" s="29" t="s">
        <v>38</v>
      </c>
      <c r="S478" s="28" t="s">
        <v>110</v>
      </c>
      <c r="T478" s="28" t="s">
        <v>453</v>
      </c>
      <c r="U478" s="5" t="s">
        <v>168</v>
      </c>
      <c r="V478" s="28" t="s">
        <v>123</v>
      </c>
      <c r="W478" s="7" t="s">
        <v>575</v>
      </c>
      <c r="X478" s="7" t="s">
        <v>38</v>
      </c>
      <c r="Y478" s="5" t="s">
        <v>160</v>
      </c>
      <c r="Z478" s="5" t="s">
        <v>1577</v>
      </c>
      <c r="AA478" s="6" t="s">
        <v>38</v>
      </c>
      <c r="AB478" s="6" t="s">
        <v>38</v>
      </c>
      <c r="AC478" s="6" t="s">
        <v>38</v>
      </c>
      <c r="AD478" s="6" t="s">
        <v>38</v>
      </c>
      <c r="AE478" s="6" t="s">
        <v>38</v>
      </c>
    </row>
    <row r="479">
      <c r="A479" s="28" t="s">
        <v>2077</v>
      </c>
      <c r="B479" s="6" t="s">
        <v>2078</v>
      </c>
      <c r="C479" s="6" t="s">
        <v>2044</v>
      </c>
      <c r="D479" s="7" t="s">
        <v>2045</v>
      </c>
      <c r="E479" s="28" t="s">
        <v>2046</v>
      </c>
      <c r="F479" s="5" t="s">
        <v>22</v>
      </c>
      <c r="G479" s="6" t="s">
        <v>152</v>
      </c>
      <c r="H479" s="6" t="s">
        <v>38</v>
      </c>
      <c r="I479" s="6" t="s">
        <v>38</v>
      </c>
      <c r="J479" s="8" t="s">
        <v>1573</v>
      </c>
      <c r="K479" s="5" t="s">
        <v>1574</v>
      </c>
      <c r="L479" s="7" t="s">
        <v>1575</v>
      </c>
      <c r="M479" s="9">
        <v>39870</v>
      </c>
      <c r="N479" s="5" t="s">
        <v>156</v>
      </c>
      <c r="O479" s="31">
        <v>43585.6770093403</v>
      </c>
      <c r="P479" s="32">
        <v>43588.3495488079</v>
      </c>
      <c r="Q479" s="28" t="s">
        <v>38</v>
      </c>
      <c r="R479" s="29" t="s">
        <v>38</v>
      </c>
      <c r="S479" s="28" t="s">
        <v>110</v>
      </c>
      <c r="T479" s="28" t="s">
        <v>453</v>
      </c>
      <c r="U479" s="5" t="s">
        <v>168</v>
      </c>
      <c r="V479" s="28" t="s">
        <v>123</v>
      </c>
      <c r="W479" s="7" t="s">
        <v>853</v>
      </c>
      <c r="X479" s="7" t="s">
        <v>38</v>
      </c>
      <c r="Y479" s="5" t="s">
        <v>160</v>
      </c>
      <c r="Z479" s="5" t="s">
        <v>1577</v>
      </c>
      <c r="AA479" s="6" t="s">
        <v>38</v>
      </c>
      <c r="AB479" s="6" t="s">
        <v>38</v>
      </c>
      <c r="AC479" s="6" t="s">
        <v>38</v>
      </c>
      <c r="AD479" s="6" t="s">
        <v>38</v>
      </c>
      <c r="AE479" s="6" t="s">
        <v>38</v>
      </c>
    </row>
    <row r="480">
      <c r="A480" s="28" t="s">
        <v>2079</v>
      </c>
      <c r="B480" s="6" t="s">
        <v>2080</v>
      </c>
      <c r="C480" s="6" t="s">
        <v>2071</v>
      </c>
      <c r="D480" s="7" t="s">
        <v>2045</v>
      </c>
      <c r="E480" s="28" t="s">
        <v>2046</v>
      </c>
      <c r="F480" s="5" t="s">
        <v>22</v>
      </c>
      <c r="G480" s="6" t="s">
        <v>152</v>
      </c>
      <c r="H480" s="6" t="s">
        <v>38</v>
      </c>
      <c r="I480" s="6" t="s">
        <v>38</v>
      </c>
      <c r="J480" s="8" t="s">
        <v>2081</v>
      </c>
      <c r="K480" s="5" t="s">
        <v>2082</v>
      </c>
      <c r="L480" s="7" t="s">
        <v>2083</v>
      </c>
      <c r="M480" s="9">
        <v>39880</v>
      </c>
      <c r="N480" s="5" t="s">
        <v>156</v>
      </c>
      <c r="O480" s="31">
        <v>43585.6770268519</v>
      </c>
      <c r="P480" s="32">
        <v>43587.5547125347</v>
      </c>
      <c r="Q480" s="28" t="s">
        <v>38</v>
      </c>
      <c r="R480" s="29" t="s">
        <v>38</v>
      </c>
      <c r="S480" s="28" t="s">
        <v>110</v>
      </c>
      <c r="T480" s="28" t="s">
        <v>453</v>
      </c>
      <c r="U480" s="5" t="s">
        <v>168</v>
      </c>
      <c r="V480" s="28" t="s">
        <v>123</v>
      </c>
      <c r="W480" s="7" t="s">
        <v>866</v>
      </c>
      <c r="X480" s="7" t="s">
        <v>38</v>
      </c>
      <c r="Y480" s="5" t="s">
        <v>160</v>
      </c>
      <c r="Z480" s="5" t="s">
        <v>1577</v>
      </c>
      <c r="AA480" s="6" t="s">
        <v>38</v>
      </c>
      <c r="AB480" s="6" t="s">
        <v>38</v>
      </c>
      <c r="AC480" s="6" t="s">
        <v>38</v>
      </c>
      <c r="AD480" s="6" t="s">
        <v>38</v>
      </c>
      <c r="AE480" s="6" t="s">
        <v>38</v>
      </c>
    </row>
    <row r="481">
      <c r="A481" s="28" t="s">
        <v>2084</v>
      </c>
      <c r="B481" s="6" t="s">
        <v>2085</v>
      </c>
      <c r="C481" s="6" t="s">
        <v>2086</v>
      </c>
      <c r="D481" s="7" t="s">
        <v>2045</v>
      </c>
      <c r="E481" s="28" t="s">
        <v>2046</v>
      </c>
      <c r="F481" s="5" t="s">
        <v>22</v>
      </c>
      <c r="G481" s="6" t="s">
        <v>152</v>
      </c>
      <c r="H481" s="6" t="s">
        <v>38</v>
      </c>
      <c r="I481" s="6" t="s">
        <v>38</v>
      </c>
      <c r="J481" s="8" t="s">
        <v>2081</v>
      </c>
      <c r="K481" s="5" t="s">
        <v>2082</v>
      </c>
      <c r="L481" s="7" t="s">
        <v>2083</v>
      </c>
      <c r="M481" s="9">
        <v>39890</v>
      </c>
      <c r="N481" s="5" t="s">
        <v>41</v>
      </c>
      <c r="O481" s="31">
        <v>43585.677038044</v>
      </c>
      <c r="P481" s="32">
        <v>43588.3892206829</v>
      </c>
      <c r="Q481" s="28" t="s">
        <v>38</v>
      </c>
      <c r="R481" s="29" t="s">
        <v>2087</v>
      </c>
      <c r="S481" s="28" t="s">
        <v>110</v>
      </c>
      <c r="T481" s="28" t="s">
        <v>453</v>
      </c>
      <c r="U481" s="5" t="s">
        <v>168</v>
      </c>
      <c r="V481" s="28" t="s">
        <v>123</v>
      </c>
      <c r="W481" s="7" t="s">
        <v>869</v>
      </c>
      <c r="X481" s="7" t="s">
        <v>38</v>
      </c>
      <c r="Y481" s="5" t="s">
        <v>160</v>
      </c>
      <c r="Z481" s="5" t="s">
        <v>38</v>
      </c>
      <c r="AA481" s="6" t="s">
        <v>38</v>
      </c>
      <c r="AB481" s="6" t="s">
        <v>38</v>
      </c>
      <c r="AC481" s="6" t="s">
        <v>38</v>
      </c>
      <c r="AD481" s="6" t="s">
        <v>38</v>
      </c>
      <c r="AE481" s="6" t="s">
        <v>38</v>
      </c>
    </row>
    <row r="482">
      <c r="A482" s="28" t="s">
        <v>2088</v>
      </c>
      <c r="B482" s="6" t="s">
        <v>2089</v>
      </c>
      <c r="C482" s="6" t="s">
        <v>2090</v>
      </c>
      <c r="D482" s="7" t="s">
        <v>2045</v>
      </c>
      <c r="E482" s="28" t="s">
        <v>2046</v>
      </c>
      <c r="F482" s="5" t="s">
        <v>22</v>
      </c>
      <c r="G482" s="6" t="s">
        <v>152</v>
      </c>
      <c r="H482" s="6" t="s">
        <v>38</v>
      </c>
      <c r="I482" s="6" t="s">
        <v>38</v>
      </c>
      <c r="J482" s="8" t="s">
        <v>2081</v>
      </c>
      <c r="K482" s="5" t="s">
        <v>2082</v>
      </c>
      <c r="L482" s="7" t="s">
        <v>2083</v>
      </c>
      <c r="M482" s="9">
        <v>39900</v>
      </c>
      <c r="N482" s="5" t="s">
        <v>41</v>
      </c>
      <c r="O482" s="31">
        <v>43585.6770488773</v>
      </c>
      <c r="P482" s="32">
        <v>43588.5703291667</v>
      </c>
      <c r="Q482" s="28" t="s">
        <v>38</v>
      </c>
      <c r="R482" s="29" t="s">
        <v>2091</v>
      </c>
      <c r="S482" s="28" t="s">
        <v>110</v>
      </c>
      <c r="T482" s="28" t="s">
        <v>453</v>
      </c>
      <c r="U482" s="5" t="s">
        <v>168</v>
      </c>
      <c r="V482" s="28" t="s">
        <v>123</v>
      </c>
      <c r="W482" s="7" t="s">
        <v>872</v>
      </c>
      <c r="X482" s="7" t="s">
        <v>38</v>
      </c>
      <c r="Y482" s="5" t="s">
        <v>160</v>
      </c>
      <c r="Z482" s="5" t="s">
        <v>38</v>
      </c>
      <c r="AA482" s="6" t="s">
        <v>38</v>
      </c>
      <c r="AB482" s="6" t="s">
        <v>38</v>
      </c>
      <c r="AC482" s="6" t="s">
        <v>38</v>
      </c>
      <c r="AD482" s="6" t="s">
        <v>38</v>
      </c>
      <c r="AE482" s="6" t="s">
        <v>38</v>
      </c>
    </row>
    <row r="483">
      <c r="A483" s="28" t="s">
        <v>2092</v>
      </c>
      <c r="B483" s="6" t="s">
        <v>2093</v>
      </c>
      <c r="C483" s="6" t="s">
        <v>2044</v>
      </c>
      <c r="D483" s="7" t="s">
        <v>2045</v>
      </c>
      <c r="E483" s="28" t="s">
        <v>2046</v>
      </c>
      <c r="F483" s="5" t="s">
        <v>22</v>
      </c>
      <c r="G483" s="6" t="s">
        <v>152</v>
      </c>
      <c r="H483" s="6" t="s">
        <v>38</v>
      </c>
      <c r="I483" s="6" t="s">
        <v>38</v>
      </c>
      <c r="J483" s="8" t="s">
        <v>775</v>
      </c>
      <c r="K483" s="5" t="s">
        <v>776</v>
      </c>
      <c r="L483" s="7" t="s">
        <v>777</v>
      </c>
      <c r="M483" s="9">
        <v>39910</v>
      </c>
      <c r="N483" s="5" t="s">
        <v>41</v>
      </c>
      <c r="O483" s="31">
        <v>43585.6770607986</v>
      </c>
      <c r="P483" s="32">
        <v>43587.6948431366</v>
      </c>
      <c r="Q483" s="28" t="s">
        <v>38</v>
      </c>
      <c r="R483" s="29" t="s">
        <v>2094</v>
      </c>
      <c r="S483" s="28" t="s">
        <v>110</v>
      </c>
      <c r="T483" s="28" t="s">
        <v>453</v>
      </c>
      <c r="U483" s="5" t="s">
        <v>168</v>
      </c>
      <c r="V483" s="28" t="s">
        <v>123</v>
      </c>
      <c r="W483" s="7" t="s">
        <v>907</v>
      </c>
      <c r="X483" s="7" t="s">
        <v>38</v>
      </c>
      <c r="Y483" s="5" t="s">
        <v>160</v>
      </c>
      <c r="Z483" s="5" t="s">
        <v>38</v>
      </c>
      <c r="AA483" s="6" t="s">
        <v>38</v>
      </c>
      <c r="AB483" s="6" t="s">
        <v>38</v>
      </c>
      <c r="AC483" s="6" t="s">
        <v>38</v>
      </c>
      <c r="AD483" s="6" t="s">
        <v>38</v>
      </c>
      <c r="AE483" s="6" t="s">
        <v>38</v>
      </c>
    </row>
    <row r="484">
      <c r="A484" s="28" t="s">
        <v>2095</v>
      </c>
      <c r="B484" s="6" t="s">
        <v>2096</v>
      </c>
      <c r="C484" s="6" t="s">
        <v>2044</v>
      </c>
      <c r="D484" s="7" t="s">
        <v>2045</v>
      </c>
      <c r="E484" s="28" t="s">
        <v>2046</v>
      </c>
      <c r="F484" s="5" t="s">
        <v>22</v>
      </c>
      <c r="G484" s="6" t="s">
        <v>152</v>
      </c>
      <c r="H484" s="6" t="s">
        <v>38</v>
      </c>
      <c r="I484" s="6" t="s">
        <v>38</v>
      </c>
      <c r="J484" s="8" t="s">
        <v>775</v>
      </c>
      <c r="K484" s="5" t="s">
        <v>776</v>
      </c>
      <c r="L484" s="7" t="s">
        <v>777</v>
      </c>
      <c r="M484" s="9">
        <v>39920</v>
      </c>
      <c r="N484" s="5" t="s">
        <v>41</v>
      </c>
      <c r="O484" s="31">
        <v>43585.6770718403</v>
      </c>
      <c r="P484" s="32">
        <v>43587.6948431366</v>
      </c>
      <c r="Q484" s="28" t="s">
        <v>38</v>
      </c>
      <c r="R484" s="29" t="s">
        <v>2097</v>
      </c>
      <c r="S484" s="28" t="s">
        <v>110</v>
      </c>
      <c r="T484" s="28" t="s">
        <v>453</v>
      </c>
      <c r="U484" s="5" t="s">
        <v>168</v>
      </c>
      <c r="V484" s="28" t="s">
        <v>123</v>
      </c>
      <c r="W484" s="7" t="s">
        <v>935</v>
      </c>
      <c r="X484" s="7" t="s">
        <v>38</v>
      </c>
      <c r="Y484" s="5" t="s">
        <v>160</v>
      </c>
      <c r="Z484" s="5" t="s">
        <v>38</v>
      </c>
      <c r="AA484" s="6" t="s">
        <v>38</v>
      </c>
      <c r="AB484" s="6" t="s">
        <v>38</v>
      </c>
      <c r="AC484" s="6" t="s">
        <v>38</v>
      </c>
      <c r="AD484" s="6" t="s">
        <v>38</v>
      </c>
      <c r="AE484" s="6" t="s">
        <v>38</v>
      </c>
    </row>
    <row r="485">
      <c r="A485" s="28" t="s">
        <v>2098</v>
      </c>
      <c r="B485" s="6" t="s">
        <v>2099</v>
      </c>
      <c r="C485" s="6" t="s">
        <v>2044</v>
      </c>
      <c r="D485" s="7" t="s">
        <v>2045</v>
      </c>
      <c r="E485" s="28" t="s">
        <v>2046</v>
      </c>
      <c r="F485" s="5" t="s">
        <v>22</v>
      </c>
      <c r="G485" s="6" t="s">
        <v>152</v>
      </c>
      <c r="H485" s="6" t="s">
        <v>38</v>
      </c>
      <c r="I485" s="6" t="s">
        <v>38</v>
      </c>
      <c r="J485" s="8" t="s">
        <v>2100</v>
      </c>
      <c r="K485" s="5" t="s">
        <v>2101</v>
      </c>
      <c r="L485" s="7" t="s">
        <v>2102</v>
      </c>
      <c r="M485" s="9">
        <v>39930</v>
      </c>
      <c r="N485" s="5" t="s">
        <v>156</v>
      </c>
      <c r="O485" s="31">
        <v>43585.6770837153</v>
      </c>
      <c r="P485" s="32">
        <v>43587.5580415162</v>
      </c>
      <c r="Q485" s="28" t="s">
        <v>38</v>
      </c>
      <c r="R485" s="29" t="s">
        <v>38</v>
      </c>
      <c r="S485" s="28" t="s">
        <v>110</v>
      </c>
      <c r="T485" s="28" t="s">
        <v>2103</v>
      </c>
      <c r="U485" s="5" t="s">
        <v>168</v>
      </c>
      <c r="V485" s="28" t="s">
        <v>123</v>
      </c>
      <c r="W485" s="7" t="s">
        <v>2104</v>
      </c>
      <c r="X485" s="7" t="s">
        <v>38</v>
      </c>
      <c r="Y485" s="5" t="s">
        <v>160</v>
      </c>
      <c r="Z485" s="5" t="s">
        <v>1577</v>
      </c>
      <c r="AA485" s="6" t="s">
        <v>38</v>
      </c>
      <c r="AB485" s="6" t="s">
        <v>38</v>
      </c>
      <c r="AC485" s="6" t="s">
        <v>38</v>
      </c>
      <c r="AD485" s="6" t="s">
        <v>38</v>
      </c>
      <c r="AE485" s="6" t="s">
        <v>38</v>
      </c>
    </row>
    <row r="486">
      <c r="A486" s="28" t="s">
        <v>2105</v>
      </c>
      <c r="B486" s="6" t="s">
        <v>2106</v>
      </c>
      <c r="C486" s="6" t="s">
        <v>2044</v>
      </c>
      <c r="D486" s="7" t="s">
        <v>2045</v>
      </c>
      <c r="E486" s="28" t="s">
        <v>2046</v>
      </c>
      <c r="F486" s="5" t="s">
        <v>22</v>
      </c>
      <c r="G486" s="6" t="s">
        <v>152</v>
      </c>
      <c r="H486" s="6" t="s">
        <v>38</v>
      </c>
      <c r="I486" s="6" t="s">
        <v>38</v>
      </c>
      <c r="J486" s="8" t="s">
        <v>2100</v>
      </c>
      <c r="K486" s="5" t="s">
        <v>2101</v>
      </c>
      <c r="L486" s="7" t="s">
        <v>2102</v>
      </c>
      <c r="M486" s="9">
        <v>39940</v>
      </c>
      <c r="N486" s="5" t="s">
        <v>156</v>
      </c>
      <c r="O486" s="31">
        <v>43585.6770954514</v>
      </c>
      <c r="P486" s="32">
        <v>43587.5547126968</v>
      </c>
      <c r="Q486" s="28" t="s">
        <v>38</v>
      </c>
      <c r="R486" s="29" t="s">
        <v>38</v>
      </c>
      <c r="S486" s="28" t="s">
        <v>110</v>
      </c>
      <c r="T486" s="28" t="s">
        <v>2103</v>
      </c>
      <c r="U486" s="5" t="s">
        <v>168</v>
      </c>
      <c r="V486" s="28" t="s">
        <v>123</v>
      </c>
      <c r="W486" s="7" t="s">
        <v>2107</v>
      </c>
      <c r="X486" s="7" t="s">
        <v>38</v>
      </c>
      <c r="Y486" s="5" t="s">
        <v>160</v>
      </c>
      <c r="Z486" s="5" t="s">
        <v>1577</v>
      </c>
      <c r="AA486" s="6" t="s">
        <v>38</v>
      </c>
      <c r="AB486" s="6" t="s">
        <v>38</v>
      </c>
      <c r="AC486" s="6" t="s">
        <v>38</v>
      </c>
      <c r="AD486" s="6" t="s">
        <v>38</v>
      </c>
      <c r="AE486" s="6" t="s">
        <v>38</v>
      </c>
    </row>
    <row r="487">
      <c r="A487" s="28" t="s">
        <v>2108</v>
      </c>
      <c r="B487" s="6" t="s">
        <v>2109</v>
      </c>
      <c r="C487" s="6" t="s">
        <v>2044</v>
      </c>
      <c r="D487" s="7" t="s">
        <v>2045</v>
      </c>
      <c r="E487" s="28" t="s">
        <v>2046</v>
      </c>
      <c r="F487" s="5" t="s">
        <v>22</v>
      </c>
      <c r="G487" s="6" t="s">
        <v>152</v>
      </c>
      <c r="H487" s="6" t="s">
        <v>38</v>
      </c>
      <c r="I487" s="6" t="s">
        <v>38</v>
      </c>
      <c r="J487" s="8" t="s">
        <v>2100</v>
      </c>
      <c r="K487" s="5" t="s">
        <v>2101</v>
      </c>
      <c r="L487" s="7" t="s">
        <v>2102</v>
      </c>
      <c r="M487" s="9">
        <v>39950</v>
      </c>
      <c r="N487" s="5" t="s">
        <v>41</v>
      </c>
      <c r="O487" s="31">
        <v>43585.6771055903</v>
      </c>
      <c r="P487" s="32">
        <v>43588.5747561343</v>
      </c>
      <c r="Q487" s="28" t="s">
        <v>38</v>
      </c>
      <c r="R487" s="29" t="s">
        <v>2110</v>
      </c>
      <c r="S487" s="28" t="s">
        <v>110</v>
      </c>
      <c r="T487" s="28" t="s">
        <v>2103</v>
      </c>
      <c r="U487" s="5" t="s">
        <v>168</v>
      </c>
      <c r="V487" s="28" t="s">
        <v>123</v>
      </c>
      <c r="W487" s="7" t="s">
        <v>2111</v>
      </c>
      <c r="X487" s="7" t="s">
        <v>38</v>
      </c>
      <c r="Y487" s="5" t="s">
        <v>160</v>
      </c>
      <c r="Z487" s="5" t="s">
        <v>38</v>
      </c>
      <c r="AA487" s="6" t="s">
        <v>38</v>
      </c>
      <c r="AB487" s="6" t="s">
        <v>38</v>
      </c>
      <c r="AC487" s="6" t="s">
        <v>38</v>
      </c>
      <c r="AD487" s="6" t="s">
        <v>38</v>
      </c>
      <c r="AE487" s="6" t="s">
        <v>38</v>
      </c>
    </row>
    <row r="488">
      <c r="A488" s="28" t="s">
        <v>2112</v>
      </c>
      <c r="B488" s="6" t="s">
        <v>2113</v>
      </c>
      <c r="C488" s="6" t="s">
        <v>2044</v>
      </c>
      <c r="D488" s="7" t="s">
        <v>2045</v>
      </c>
      <c r="E488" s="28" t="s">
        <v>2046</v>
      </c>
      <c r="F488" s="5" t="s">
        <v>22</v>
      </c>
      <c r="G488" s="6" t="s">
        <v>152</v>
      </c>
      <c r="H488" s="6" t="s">
        <v>38</v>
      </c>
      <c r="I488" s="6" t="s">
        <v>38</v>
      </c>
      <c r="J488" s="8" t="s">
        <v>2100</v>
      </c>
      <c r="K488" s="5" t="s">
        <v>2101</v>
      </c>
      <c r="L488" s="7" t="s">
        <v>2102</v>
      </c>
      <c r="M488" s="9">
        <v>39960</v>
      </c>
      <c r="N488" s="5" t="s">
        <v>41</v>
      </c>
      <c r="O488" s="31">
        <v>43585.6771155093</v>
      </c>
      <c r="P488" s="32">
        <v>43587.6043523495</v>
      </c>
      <c r="Q488" s="28" t="s">
        <v>38</v>
      </c>
      <c r="R488" s="29" t="s">
        <v>2114</v>
      </c>
      <c r="S488" s="28" t="s">
        <v>110</v>
      </c>
      <c r="T488" s="28" t="s">
        <v>2103</v>
      </c>
      <c r="U488" s="5" t="s">
        <v>168</v>
      </c>
      <c r="V488" s="28" t="s">
        <v>123</v>
      </c>
      <c r="W488" s="7" t="s">
        <v>2115</v>
      </c>
      <c r="X488" s="7" t="s">
        <v>38</v>
      </c>
      <c r="Y488" s="5" t="s">
        <v>160</v>
      </c>
      <c r="Z488" s="5" t="s">
        <v>38</v>
      </c>
      <c r="AA488" s="6" t="s">
        <v>38</v>
      </c>
      <c r="AB488" s="6" t="s">
        <v>38</v>
      </c>
      <c r="AC488" s="6" t="s">
        <v>38</v>
      </c>
      <c r="AD488" s="6" t="s">
        <v>38</v>
      </c>
      <c r="AE488" s="6" t="s">
        <v>38</v>
      </c>
    </row>
    <row r="489">
      <c r="A489" s="28" t="s">
        <v>2116</v>
      </c>
      <c r="B489" s="6" t="s">
        <v>2117</v>
      </c>
      <c r="C489" s="6" t="s">
        <v>2118</v>
      </c>
      <c r="D489" s="7" t="s">
        <v>2045</v>
      </c>
      <c r="E489" s="28" t="s">
        <v>2046</v>
      </c>
      <c r="F489" s="5" t="s">
        <v>22</v>
      </c>
      <c r="G489" s="6" t="s">
        <v>152</v>
      </c>
      <c r="H489" s="6" t="s">
        <v>38</v>
      </c>
      <c r="I489" s="6" t="s">
        <v>38</v>
      </c>
      <c r="J489" s="8" t="s">
        <v>2119</v>
      </c>
      <c r="K489" s="5" t="s">
        <v>2120</v>
      </c>
      <c r="L489" s="7" t="s">
        <v>2121</v>
      </c>
      <c r="M489" s="9">
        <v>39970</v>
      </c>
      <c r="N489" s="5" t="s">
        <v>156</v>
      </c>
      <c r="O489" s="31">
        <v>43585.6771261574</v>
      </c>
      <c r="P489" s="32">
        <v>43588.6569957176</v>
      </c>
      <c r="Q489" s="28" t="s">
        <v>38</v>
      </c>
      <c r="R489" s="29" t="s">
        <v>38</v>
      </c>
      <c r="S489" s="28" t="s">
        <v>229</v>
      </c>
      <c r="T489" s="28" t="s">
        <v>401</v>
      </c>
      <c r="U489" s="5" t="s">
        <v>390</v>
      </c>
      <c r="V489" s="28" t="s">
        <v>467</v>
      </c>
      <c r="W489" s="7" t="s">
        <v>2122</v>
      </c>
      <c r="X489" s="7" t="s">
        <v>38</v>
      </c>
      <c r="Y489" s="5" t="s">
        <v>160</v>
      </c>
      <c r="Z489" s="5" t="s">
        <v>469</v>
      </c>
      <c r="AA489" s="6" t="s">
        <v>38</v>
      </c>
      <c r="AB489" s="6" t="s">
        <v>38</v>
      </c>
      <c r="AC489" s="6" t="s">
        <v>38</v>
      </c>
      <c r="AD489" s="6" t="s">
        <v>38</v>
      </c>
      <c r="AE489" s="6" t="s">
        <v>38</v>
      </c>
    </row>
    <row r="490">
      <c r="A490" s="28" t="s">
        <v>2123</v>
      </c>
      <c r="B490" s="6" t="s">
        <v>2124</v>
      </c>
      <c r="C490" s="6" t="s">
        <v>2044</v>
      </c>
      <c r="D490" s="7" t="s">
        <v>2045</v>
      </c>
      <c r="E490" s="28" t="s">
        <v>2046</v>
      </c>
      <c r="F490" s="5" t="s">
        <v>22</v>
      </c>
      <c r="G490" s="6" t="s">
        <v>152</v>
      </c>
      <c r="H490" s="6" t="s">
        <v>38</v>
      </c>
      <c r="I490" s="6" t="s">
        <v>38</v>
      </c>
      <c r="J490" s="8" t="s">
        <v>2125</v>
      </c>
      <c r="K490" s="5" t="s">
        <v>2126</v>
      </c>
      <c r="L490" s="7" t="s">
        <v>2127</v>
      </c>
      <c r="M490" s="9">
        <v>39980</v>
      </c>
      <c r="N490" s="5" t="s">
        <v>156</v>
      </c>
      <c r="O490" s="31">
        <v>43585.6771395486</v>
      </c>
      <c r="P490" s="32">
        <v>43587.6489213773</v>
      </c>
      <c r="Q490" s="28" t="s">
        <v>38</v>
      </c>
      <c r="R490" s="29" t="s">
        <v>38</v>
      </c>
      <c r="S490" s="28" t="s">
        <v>229</v>
      </c>
      <c r="T490" s="28" t="s">
        <v>401</v>
      </c>
      <c r="U490" s="5" t="s">
        <v>390</v>
      </c>
      <c r="V490" s="28" t="s">
        <v>467</v>
      </c>
      <c r="W490" s="7" t="s">
        <v>2128</v>
      </c>
      <c r="X490" s="7" t="s">
        <v>38</v>
      </c>
      <c r="Y490" s="5" t="s">
        <v>160</v>
      </c>
      <c r="Z490" s="5" t="s">
        <v>469</v>
      </c>
      <c r="AA490" s="6" t="s">
        <v>38</v>
      </c>
      <c r="AB490" s="6" t="s">
        <v>38</v>
      </c>
      <c r="AC490" s="6" t="s">
        <v>38</v>
      </c>
      <c r="AD490" s="6" t="s">
        <v>38</v>
      </c>
      <c r="AE490" s="6" t="s">
        <v>38</v>
      </c>
    </row>
    <row r="491">
      <c r="A491" s="28" t="s">
        <v>2129</v>
      </c>
      <c r="B491" s="6" t="s">
        <v>2130</v>
      </c>
      <c r="C491" s="6" t="s">
        <v>2044</v>
      </c>
      <c r="D491" s="7" t="s">
        <v>2045</v>
      </c>
      <c r="E491" s="28" t="s">
        <v>2046</v>
      </c>
      <c r="F491" s="5" t="s">
        <v>22</v>
      </c>
      <c r="G491" s="6" t="s">
        <v>152</v>
      </c>
      <c r="H491" s="6" t="s">
        <v>38</v>
      </c>
      <c r="I491" s="6" t="s">
        <v>38</v>
      </c>
      <c r="J491" s="8" t="s">
        <v>2131</v>
      </c>
      <c r="K491" s="5" t="s">
        <v>2132</v>
      </c>
      <c r="L491" s="7" t="s">
        <v>2133</v>
      </c>
      <c r="M491" s="9">
        <v>39990</v>
      </c>
      <c r="N491" s="5" t="s">
        <v>156</v>
      </c>
      <c r="O491" s="31">
        <v>43585.6771611921</v>
      </c>
      <c r="P491" s="32">
        <v>43587.6489215625</v>
      </c>
      <c r="Q491" s="28" t="s">
        <v>38</v>
      </c>
      <c r="R491" s="29" t="s">
        <v>38</v>
      </c>
      <c r="S491" s="28" t="s">
        <v>229</v>
      </c>
      <c r="T491" s="28" t="s">
        <v>401</v>
      </c>
      <c r="U491" s="5" t="s">
        <v>390</v>
      </c>
      <c r="V491" s="28" t="s">
        <v>467</v>
      </c>
      <c r="W491" s="7" t="s">
        <v>2134</v>
      </c>
      <c r="X491" s="7" t="s">
        <v>38</v>
      </c>
      <c r="Y491" s="5" t="s">
        <v>160</v>
      </c>
      <c r="Z491" s="5" t="s">
        <v>469</v>
      </c>
      <c r="AA491" s="6" t="s">
        <v>38</v>
      </c>
      <c r="AB491" s="6" t="s">
        <v>38</v>
      </c>
      <c r="AC491" s="6" t="s">
        <v>38</v>
      </c>
      <c r="AD491" s="6" t="s">
        <v>38</v>
      </c>
      <c r="AE491" s="6" t="s">
        <v>38</v>
      </c>
    </row>
    <row r="492">
      <c r="A492" s="28" t="s">
        <v>2135</v>
      </c>
      <c r="B492" s="6" t="s">
        <v>2136</v>
      </c>
      <c r="C492" s="6" t="s">
        <v>2044</v>
      </c>
      <c r="D492" s="7" t="s">
        <v>2045</v>
      </c>
      <c r="E492" s="28" t="s">
        <v>2046</v>
      </c>
      <c r="F492" s="5" t="s">
        <v>22</v>
      </c>
      <c r="G492" s="6" t="s">
        <v>152</v>
      </c>
      <c r="H492" s="6" t="s">
        <v>38</v>
      </c>
      <c r="I492" s="6" t="s">
        <v>38</v>
      </c>
      <c r="J492" s="8" t="s">
        <v>1990</v>
      </c>
      <c r="K492" s="5" t="s">
        <v>1991</v>
      </c>
      <c r="L492" s="7" t="s">
        <v>1992</v>
      </c>
      <c r="M492" s="9">
        <v>40000</v>
      </c>
      <c r="N492" s="5" t="s">
        <v>41</v>
      </c>
      <c r="O492" s="31">
        <v>43585.6771772801</v>
      </c>
      <c r="P492" s="32">
        <v>43588.6025521181</v>
      </c>
      <c r="Q492" s="28" t="s">
        <v>38</v>
      </c>
      <c r="R492" s="29" t="s">
        <v>2137</v>
      </c>
      <c r="S492" s="28" t="s">
        <v>229</v>
      </c>
      <c r="T492" s="28" t="s">
        <v>1078</v>
      </c>
      <c r="U492" s="5" t="s">
        <v>390</v>
      </c>
      <c r="V492" s="28" t="s">
        <v>467</v>
      </c>
      <c r="W492" s="7" t="s">
        <v>2138</v>
      </c>
      <c r="X492" s="7" t="s">
        <v>38</v>
      </c>
      <c r="Y492" s="5" t="s">
        <v>160</v>
      </c>
      <c r="Z492" s="5" t="s">
        <v>38</v>
      </c>
      <c r="AA492" s="6" t="s">
        <v>38</v>
      </c>
      <c r="AB492" s="6" t="s">
        <v>38</v>
      </c>
      <c r="AC492" s="6" t="s">
        <v>38</v>
      </c>
      <c r="AD492" s="6" t="s">
        <v>38</v>
      </c>
      <c r="AE492" s="6" t="s">
        <v>38</v>
      </c>
    </row>
    <row r="493">
      <c r="A493" s="28" t="s">
        <v>2139</v>
      </c>
      <c r="B493" s="6" t="s">
        <v>2140</v>
      </c>
      <c r="C493" s="6" t="s">
        <v>2141</v>
      </c>
      <c r="D493" s="7" t="s">
        <v>2045</v>
      </c>
      <c r="E493" s="28" t="s">
        <v>2046</v>
      </c>
      <c r="F493" s="5" t="s">
        <v>22</v>
      </c>
      <c r="G493" s="6" t="s">
        <v>152</v>
      </c>
      <c r="H493" s="6" t="s">
        <v>38</v>
      </c>
      <c r="I493" s="6" t="s">
        <v>38</v>
      </c>
      <c r="J493" s="8" t="s">
        <v>2142</v>
      </c>
      <c r="K493" s="5" t="s">
        <v>2143</v>
      </c>
      <c r="L493" s="7" t="s">
        <v>2144</v>
      </c>
      <c r="M493" s="9">
        <v>40010</v>
      </c>
      <c r="N493" s="5" t="s">
        <v>156</v>
      </c>
      <c r="O493" s="31">
        <v>43585.6771877315</v>
      </c>
      <c r="P493" s="32">
        <v>43588.2989272801</v>
      </c>
      <c r="Q493" s="28" t="s">
        <v>38</v>
      </c>
      <c r="R493" s="29" t="s">
        <v>38</v>
      </c>
      <c r="S493" s="28" t="s">
        <v>1398</v>
      </c>
      <c r="T493" s="28" t="s">
        <v>2145</v>
      </c>
      <c r="U493" s="5" t="s">
        <v>2146</v>
      </c>
      <c r="V493" s="30" t="s">
        <v>2147</v>
      </c>
      <c r="W493" s="7" t="s">
        <v>376</v>
      </c>
      <c r="X493" s="7" t="s">
        <v>38</v>
      </c>
      <c r="Y493" s="5" t="s">
        <v>160</v>
      </c>
      <c r="Z493" s="5" t="s">
        <v>1412</v>
      </c>
      <c r="AA493" s="6" t="s">
        <v>38</v>
      </c>
      <c r="AB493" s="6" t="s">
        <v>38</v>
      </c>
      <c r="AC493" s="6" t="s">
        <v>38</v>
      </c>
      <c r="AD493" s="6" t="s">
        <v>38</v>
      </c>
      <c r="AE493" s="6" t="s">
        <v>38</v>
      </c>
    </row>
    <row r="494">
      <c r="A494" s="28" t="s">
        <v>2148</v>
      </c>
      <c r="B494" s="6" t="s">
        <v>2149</v>
      </c>
      <c r="C494" s="6" t="s">
        <v>2141</v>
      </c>
      <c r="D494" s="7" t="s">
        <v>2045</v>
      </c>
      <c r="E494" s="28" t="s">
        <v>2046</v>
      </c>
      <c r="F494" s="5" t="s">
        <v>22</v>
      </c>
      <c r="G494" s="6" t="s">
        <v>152</v>
      </c>
      <c r="H494" s="6" t="s">
        <v>38</v>
      </c>
      <c r="I494" s="6" t="s">
        <v>38</v>
      </c>
      <c r="J494" s="8" t="s">
        <v>2142</v>
      </c>
      <c r="K494" s="5" t="s">
        <v>2143</v>
      </c>
      <c r="L494" s="7" t="s">
        <v>2144</v>
      </c>
      <c r="M494" s="9">
        <v>40020</v>
      </c>
      <c r="N494" s="5" t="s">
        <v>41</v>
      </c>
      <c r="O494" s="31">
        <v>43585.6772066782</v>
      </c>
      <c r="P494" s="32">
        <v>43588.2989270833</v>
      </c>
      <c r="Q494" s="28" t="s">
        <v>38</v>
      </c>
      <c r="R494" s="29" t="s">
        <v>2150</v>
      </c>
      <c r="S494" s="28" t="s">
        <v>1398</v>
      </c>
      <c r="T494" s="28" t="s">
        <v>2145</v>
      </c>
      <c r="U494" s="5" t="s">
        <v>2146</v>
      </c>
      <c r="V494" s="30" t="s">
        <v>2147</v>
      </c>
      <c r="W494" s="7" t="s">
        <v>176</v>
      </c>
      <c r="X494" s="7" t="s">
        <v>38</v>
      </c>
      <c r="Y494" s="5" t="s">
        <v>160</v>
      </c>
      <c r="Z494" s="5" t="s">
        <v>38</v>
      </c>
      <c r="AA494" s="6" t="s">
        <v>38</v>
      </c>
      <c r="AB494" s="6" t="s">
        <v>38</v>
      </c>
      <c r="AC494" s="6" t="s">
        <v>38</v>
      </c>
      <c r="AD494" s="6" t="s">
        <v>38</v>
      </c>
      <c r="AE494" s="6" t="s">
        <v>38</v>
      </c>
    </row>
    <row r="495">
      <c r="A495" s="28" t="s">
        <v>2151</v>
      </c>
      <c r="B495" s="6" t="s">
        <v>2152</v>
      </c>
      <c r="C495" s="6" t="s">
        <v>2141</v>
      </c>
      <c r="D495" s="7" t="s">
        <v>2045</v>
      </c>
      <c r="E495" s="28" t="s">
        <v>2046</v>
      </c>
      <c r="F495" s="5" t="s">
        <v>22</v>
      </c>
      <c r="G495" s="6" t="s">
        <v>152</v>
      </c>
      <c r="H495" s="6" t="s">
        <v>38</v>
      </c>
      <c r="I495" s="6" t="s">
        <v>38</v>
      </c>
      <c r="J495" s="8" t="s">
        <v>2153</v>
      </c>
      <c r="K495" s="5" t="s">
        <v>2154</v>
      </c>
      <c r="L495" s="7" t="s">
        <v>2155</v>
      </c>
      <c r="M495" s="9">
        <v>40030</v>
      </c>
      <c r="N495" s="5" t="s">
        <v>41</v>
      </c>
      <c r="O495" s="31">
        <v>43585.6772206019</v>
      </c>
      <c r="P495" s="32">
        <v>43588.6116882292</v>
      </c>
      <c r="Q495" s="28" t="s">
        <v>38</v>
      </c>
      <c r="R495" s="29" t="s">
        <v>2156</v>
      </c>
      <c r="S495" s="28" t="s">
        <v>1398</v>
      </c>
      <c r="T495" s="28" t="s">
        <v>2157</v>
      </c>
      <c r="U495" s="5" t="s">
        <v>2146</v>
      </c>
      <c r="V495" s="30" t="s">
        <v>2147</v>
      </c>
      <c r="W495" s="7" t="s">
        <v>2158</v>
      </c>
      <c r="X495" s="7" t="s">
        <v>38</v>
      </c>
      <c r="Y495" s="5" t="s">
        <v>160</v>
      </c>
      <c r="Z495" s="5" t="s">
        <v>38</v>
      </c>
      <c r="AA495" s="6" t="s">
        <v>38</v>
      </c>
      <c r="AB495" s="6" t="s">
        <v>38</v>
      </c>
      <c r="AC495" s="6" t="s">
        <v>38</v>
      </c>
      <c r="AD495" s="6" t="s">
        <v>38</v>
      </c>
      <c r="AE495" s="6" t="s">
        <v>38</v>
      </c>
    </row>
    <row r="496">
      <c r="A496" s="28" t="s">
        <v>2159</v>
      </c>
      <c r="B496" s="6" t="s">
        <v>2160</v>
      </c>
      <c r="C496" s="6" t="s">
        <v>2044</v>
      </c>
      <c r="D496" s="7" t="s">
        <v>2045</v>
      </c>
      <c r="E496" s="28" t="s">
        <v>2046</v>
      </c>
      <c r="F496" s="5" t="s">
        <v>22</v>
      </c>
      <c r="G496" s="6" t="s">
        <v>152</v>
      </c>
      <c r="H496" s="6" t="s">
        <v>38</v>
      </c>
      <c r="I496" s="6" t="s">
        <v>38</v>
      </c>
      <c r="J496" s="8" t="s">
        <v>2153</v>
      </c>
      <c r="K496" s="5" t="s">
        <v>2154</v>
      </c>
      <c r="L496" s="7" t="s">
        <v>2155</v>
      </c>
      <c r="M496" s="9">
        <v>40040</v>
      </c>
      <c r="N496" s="5" t="s">
        <v>41</v>
      </c>
      <c r="O496" s="31">
        <v>43585.6772314468</v>
      </c>
      <c r="P496" s="32">
        <v>43588.6116887731</v>
      </c>
      <c r="Q496" s="28" t="s">
        <v>38</v>
      </c>
      <c r="R496" s="29" t="s">
        <v>2161</v>
      </c>
      <c r="S496" s="28" t="s">
        <v>1398</v>
      </c>
      <c r="T496" s="28" t="s">
        <v>2157</v>
      </c>
      <c r="U496" s="5" t="s">
        <v>2146</v>
      </c>
      <c r="V496" s="30" t="s">
        <v>2147</v>
      </c>
      <c r="W496" s="7" t="s">
        <v>2162</v>
      </c>
      <c r="X496" s="7" t="s">
        <v>38</v>
      </c>
      <c r="Y496" s="5" t="s">
        <v>160</v>
      </c>
      <c r="Z496" s="5" t="s">
        <v>38</v>
      </c>
      <c r="AA496" s="6" t="s">
        <v>38</v>
      </c>
      <c r="AB496" s="6" t="s">
        <v>38</v>
      </c>
      <c r="AC496" s="6" t="s">
        <v>38</v>
      </c>
      <c r="AD496" s="6" t="s">
        <v>38</v>
      </c>
      <c r="AE496" s="6" t="s">
        <v>38</v>
      </c>
    </row>
    <row r="497">
      <c r="A497" s="28" t="s">
        <v>2163</v>
      </c>
      <c r="B497" s="6" t="s">
        <v>2164</v>
      </c>
      <c r="C497" s="6" t="s">
        <v>2044</v>
      </c>
      <c r="D497" s="7" t="s">
        <v>2045</v>
      </c>
      <c r="E497" s="28" t="s">
        <v>2046</v>
      </c>
      <c r="F497" s="5" t="s">
        <v>22</v>
      </c>
      <c r="G497" s="6" t="s">
        <v>152</v>
      </c>
      <c r="H497" s="6" t="s">
        <v>38</v>
      </c>
      <c r="I497" s="6" t="s">
        <v>38</v>
      </c>
      <c r="J497" s="8" t="s">
        <v>2153</v>
      </c>
      <c r="K497" s="5" t="s">
        <v>2154</v>
      </c>
      <c r="L497" s="7" t="s">
        <v>2155</v>
      </c>
      <c r="M497" s="9">
        <v>40050</v>
      </c>
      <c r="N497" s="5" t="s">
        <v>41</v>
      </c>
      <c r="O497" s="31">
        <v>43585.6772512731</v>
      </c>
      <c r="P497" s="32">
        <v>43588.6116889236</v>
      </c>
      <c r="Q497" s="28" t="s">
        <v>38</v>
      </c>
      <c r="R497" s="29" t="s">
        <v>2165</v>
      </c>
      <c r="S497" s="28" t="s">
        <v>1398</v>
      </c>
      <c r="T497" s="28" t="s">
        <v>2157</v>
      </c>
      <c r="U497" s="5" t="s">
        <v>2146</v>
      </c>
      <c r="V497" s="30" t="s">
        <v>2147</v>
      </c>
      <c r="W497" s="7" t="s">
        <v>2166</v>
      </c>
      <c r="X497" s="7" t="s">
        <v>38</v>
      </c>
      <c r="Y497" s="5" t="s">
        <v>160</v>
      </c>
      <c r="Z497" s="5" t="s">
        <v>38</v>
      </c>
      <c r="AA497" s="6" t="s">
        <v>38</v>
      </c>
      <c r="AB497" s="6" t="s">
        <v>38</v>
      </c>
      <c r="AC497" s="6" t="s">
        <v>38</v>
      </c>
      <c r="AD497" s="6" t="s">
        <v>38</v>
      </c>
      <c r="AE497" s="6" t="s">
        <v>38</v>
      </c>
    </row>
    <row r="498">
      <c r="A498" s="28" t="s">
        <v>2167</v>
      </c>
      <c r="B498" s="6" t="s">
        <v>2168</v>
      </c>
      <c r="C498" s="6" t="s">
        <v>2044</v>
      </c>
      <c r="D498" s="7" t="s">
        <v>2045</v>
      </c>
      <c r="E498" s="28" t="s">
        <v>2046</v>
      </c>
      <c r="F498" s="5" t="s">
        <v>22</v>
      </c>
      <c r="G498" s="6" t="s">
        <v>152</v>
      </c>
      <c r="H498" s="6" t="s">
        <v>38</v>
      </c>
      <c r="I498" s="6" t="s">
        <v>38</v>
      </c>
      <c r="J498" s="8" t="s">
        <v>2169</v>
      </c>
      <c r="K498" s="5" t="s">
        <v>2170</v>
      </c>
      <c r="L498" s="7" t="s">
        <v>2171</v>
      </c>
      <c r="M498" s="9">
        <v>40060</v>
      </c>
      <c r="N498" s="5" t="s">
        <v>41</v>
      </c>
      <c r="O498" s="31">
        <v>43585.6772641204</v>
      </c>
      <c r="P498" s="32">
        <v>43588.6520487616</v>
      </c>
      <c r="Q498" s="28" t="s">
        <v>38</v>
      </c>
      <c r="R498" s="29" t="s">
        <v>2172</v>
      </c>
      <c r="S498" s="28" t="s">
        <v>1407</v>
      </c>
      <c r="T498" s="28" t="s">
        <v>2173</v>
      </c>
      <c r="U498" s="5" t="s">
        <v>2174</v>
      </c>
      <c r="V498" s="30" t="s">
        <v>2147</v>
      </c>
      <c r="W498" s="7" t="s">
        <v>2175</v>
      </c>
      <c r="X498" s="7" t="s">
        <v>38</v>
      </c>
      <c r="Y498" s="5" t="s">
        <v>160</v>
      </c>
      <c r="Z498" s="5" t="s">
        <v>38</v>
      </c>
      <c r="AA498" s="6" t="s">
        <v>38</v>
      </c>
      <c r="AB498" s="6" t="s">
        <v>38</v>
      </c>
      <c r="AC498" s="6" t="s">
        <v>38</v>
      </c>
      <c r="AD498" s="6" t="s">
        <v>38</v>
      </c>
      <c r="AE498" s="6" t="s">
        <v>38</v>
      </c>
    </row>
    <row r="499">
      <c r="A499" s="28" t="s">
        <v>2176</v>
      </c>
      <c r="B499" s="6" t="s">
        <v>2177</v>
      </c>
      <c r="C499" s="6" t="s">
        <v>2044</v>
      </c>
      <c r="D499" s="7" t="s">
        <v>2045</v>
      </c>
      <c r="E499" s="28" t="s">
        <v>2046</v>
      </c>
      <c r="F499" s="5" t="s">
        <v>22</v>
      </c>
      <c r="G499" s="6" t="s">
        <v>152</v>
      </c>
      <c r="H499" s="6" t="s">
        <v>38</v>
      </c>
      <c r="I499" s="6" t="s">
        <v>38</v>
      </c>
      <c r="J499" s="8" t="s">
        <v>2169</v>
      </c>
      <c r="K499" s="5" t="s">
        <v>2170</v>
      </c>
      <c r="L499" s="7" t="s">
        <v>2171</v>
      </c>
      <c r="M499" s="9">
        <v>40070</v>
      </c>
      <c r="N499" s="5" t="s">
        <v>41</v>
      </c>
      <c r="O499" s="31">
        <v>43585.6772783565</v>
      </c>
      <c r="P499" s="32">
        <v>43588.6520489236</v>
      </c>
      <c r="Q499" s="28" t="s">
        <v>38</v>
      </c>
      <c r="R499" s="29" t="s">
        <v>2178</v>
      </c>
      <c r="S499" s="28" t="s">
        <v>1407</v>
      </c>
      <c r="T499" s="28" t="s">
        <v>2173</v>
      </c>
      <c r="U499" s="5" t="s">
        <v>2174</v>
      </c>
      <c r="V499" s="30" t="s">
        <v>2147</v>
      </c>
      <c r="W499" s="7" t="s">
        <v>2179</v>
      </c>
      <c r="X499" s="7" t="s">
        <v>38</v>
      </c>
      <c r="Y499" s="5" t="s">
        <v>160</v>
      </c>
      <c r="Z499" s="5" t="s">
        <v>38</v>
      </c>
      <c r="AA499" s="6" t="s">
        <v>38</v>
      </c>
      <c r="AB499" s="6" t="s">
        <v>38</v>
      </c>
      <c r="AC499" s="6" t="s">
        <v>38</v>
      </c>
      <c r="AD499" s="6" t="s">
        <v>38</v>
      </c>
      <c r="AE499" s="6" t="s">
        <v>38</v>
      </c>
    </row>
    <row r="500">
      <c r="A500" s="28" t="s">
        <v>2180</v>
      </c>
      <c r="B500" s="6" t="s">
        <v>2181</v>
      </c>
      <c r="C500" s="6" t="s">
        <v>2182</v>
      </c>
      <c r="D500" s="7" t="s">
        <v>1082</v>
      </c>
      <c r="E500" s="28" t="s">
        <v>1083</v>
      </c>
      <c r="F500" s="5" t="s">
        <v>22</v>
      </c>
      <c r="G500" s="6" t="s">
        <v>152</v>
      </c>
      <c r="H500" s="6" t="s">
        <v>38</v>
      </c>
      <c r="I500" s="6" t="s">
        <v>38</v>
      </c>
      <c r="J500" s="8" t="s">
        <v>1359</v>
      </c>
      <c r="K500" s="5" t="s">
        <v>1360</v>
      </c>
      <c r="L500" s="7" t="s">
        <v>1361</v>
      </c>
      <c r="M500" s="9">
        <v>40080</v>
      </c>
      <c r="N500" s="5" t="s">
        <v>156</v>
      </c>
      <c r="O500" s="31">
        <v>43585.680434919</v>
      </c>
      <c r="P500" s="32">
        <v>43589.2879470255</v>
      </c>
      <c r="Q500" s="28" t="s">
        <v>38</v>
      </c>
      <c r="R500" s="29" t="s">
        <v>38</v>
      </c>
      <c r="S500" s="28" t="s">
        <v>110</v>
      </c>
      <c r="T500" s="28" t="s">
        <v>453</v>
      </c>
      <c r="U500" s="5" t="s">
        <v>168</v>
      </c>
      <c r="V500" s="28" t="s">
        <v>123</v>
      </c>
      <c r="W500" s="7" t="s">
        <v>1054</v>
      </c>
      <c r="X500" s="7" t="s">
        <v>38</v>
      </c>
      <c r="Y500" s="5" t="s">
        <v>160</v>
      </c>
      <c r="Z500" s="5" t="s">
        <v>1577</v>
      </c>
      <c r="AA500" s="6" t="s">
        <v>38</v>
      </c>
      <c r="AB500" s="6" t="s">
        <v>38</v>
      </c>
      <c r="AC500" s="6" t="s">
        <v>38</v>
      </c>
      <c r="AD500" s="6" t="s">
        <v>38</v>
      </c>
      <c r="AE500" s="6" t="s">
        <v>38</v>
      </c>
    </row>
    <row r="501">
      <c r="A501" s="28" t="s">
        <v>2183</v>
      </c>
      <c r="B501" s="6" t="s">
        <v>2184</v>
      </c>
      <c r="C501" s="6" t="s">
        <v>2185</v>
      </c>
      <c r="D501" s="7" t="s">
        <v>2186</v>
      </c>
      <c r="E501" s="28" t="s">
        <v>2187</v>
      </c>
      <c r="F501" s="5" t="s">
        <v>22</v>
      </c>
      <c r="G501" s="6" t="s">
        <v>152</v>
      </c>
      <c r="H501" s="6" t="s">
        <v>38</v>
      </c>
      <c r="I501" s="6" t="s">
        <v>38</v>
      </c>
      <c r="J501" s="8" t="s">
        <v>153</v>
      </c>
      <c r="K501" s="5" t="s">
        <v>154</v>
      </c>
      <c r="L501" s="7" t="s">
        <v>155</v>
      </c>
      <c r="M501" s="9">
        <v>40090</v>
      </c>
      <c r="N501" s="5" t="s">
        <v>156</v>
      </c>
      <c r="O501" s="31">
        <v>43585.7376120023</v>
      </c>
      <c r="P501" s="32">
        <v>43589.188613044</v>
      </c>
      <c r="Q501" s="28" t="s">
        <v>38</v>
      </c>
      <c r="R501" s="29" t="s">
        <v>38</v>
      </c>
      <c r="S501" s="28" t="s">
        <v>110</v>
      </c>
      <c r="T501" s="28" t="s">
        <v>187</v>
      </c>
      <c r="U501" s="5" t="s">
        <v>158</v>
      </c>
      <c r="V501" s="28" t="s">
        <v>123</v>
      </c>
      <c r="W501" s="7" t="s">
        <v>2188</v>
      </c>
      <c r="X501" s="7" t="s">
        <v>38</v>
      </c>
      <c r="Y501" s="5" t="s">
        <v>160</v>
      </c>
      <c r="Z501" s="5" t="s">
        <v>161</v>
      </c>
      <c r="AA501" s="6" t="s">
        <v>38</v>
      </c>
      <c r="AB501" s="6" t="s">
        <v>38</v>
      </c>
      <c r="AC501" s="6" t="s">
        <v>38</v>
      </c>
      <c r="AD501" s="6" t="s">
        <v>38</v>
      </c>
      <c r="AE501" s="6" t="s">
        <v>38</v>
      </c>
    </row>
    <row r="502">
      <c r="A502" s="28" t="s">
        <v>2189</v>
      </c>
      <c r="B502" s="6" t="s">
        <v>2190</v>
      </c>
      <c r="C502" s="6" t="s">
        <v>2185</v>
      </c>
      <c r="D502" s="7" t="s">
        <v>2186</v>
      </c>
      <c r="E502" s="28" t="s">
        <v>2187</v>
      </c>
      <c r="F502" s="5" t="s">
        <v>22</v>
      </c>
      <c r="G502" s="6" t="s">
        <v>152</v>
      </c>
      <c r="H502" s="6" t="s">
        <v>38</v>
      </c>
      <c r="I502" s="6" t="s">
        <v>38</v>
      </c>
      <c r="J502" s="8" t="s">
        <v>153</v>
      </c>
      <c r="K502" s="5" t="s">
        <v>154</v>
      </c>
      <c r="L502" s="7" t="s">
        <v>155</v>
      </c>
      <c r="M502" s="9">
        <v>40100</v>
      </c>
      <c r="N502" s="5" t="s">
        <v>156</v>
      </c>
      <c r="O502" s="31">
        <v>43585.739344294</v>
      </c>
      <c r="P502" s="32">
        <v>43589.188613044</v>
      </c>
      <c r="Q502" s="28" t="s">
        <v>38</v>
      </c>
      <c r="R502" s="29" t="s">
        <v>38</v>
      </c>
      <c r="S502" s="28" t="s">
        <v>110</v>
      </c>
      <c r="T502" s="28" t="s">
        <v>194</v>
      </c>
      <c r="U502" s="5" t="s">
        <v>158</v>
      </c>
      <c r="V502" s="28" t="s">
        <v>123</v>
      </c>
      <c r="W502" s="7" t="s">
        <v>1122</v>
      </c>
      <c r="X502" s="7" t="s">
        <v>38</v>
      </c>
      <c r="Y502" s="5" t="s">
        <v>160</v>
      </c>
      <c r="Z502" s="5" t="s">
        <v>195</v>
      </c>
      <c r="AA502" s="6" t="s">
        <v>38</v>
      </c>
      <c r="AB502" s="6" t="s">
        <v>38</v>
      </c>
      <c r="AC502" s="6" t="s">
        <v>38</v>
      </c>
      <c r="AD502" s="6" t="s">
        <v>38</v>
      </c>
      <c r="AE502" s="6" t="s">
        <v>38</v>
      </c>
    </row>
    <row r="503">
      <c r="A503" s="28" t="s">
        <v>2191</v>
      </c>
      <c r="B503" s="6" t="s">
        <v>2192</v>
      </c>
      <c r="C503" s="6" t="s">
        <v>2185</v>
      </c>
      <c r="D503" s="7" t="s">
        <v>2186</v>
      </c>
      <c r="E503" s="28" t="s">
        <v>2187</v>
      </c>
      <c r="F503" s="5" t="s">
        <v>280</v>
      </c>
      <c r="G503" s="6" t="s">
        <v>38</v>
      </c>
      <c r="H503" s="6" t="s">
        <v>38</v>
      </c>
      <c r="I503" s="6" t="s">
        <v>38</v>
      </c>
      <c r="J503" s="8" t="s">
        <v>891</v>
      </c>
      <c r="K503" s="5" t="s">
        <v>892</v>
      </c>
      <c r="L503" s="7" t="s">
        <v>285</v>
      </c>
      <c r="M503" s="9">
        <v>40110</v>
      </c>
      <c r="N503" s="5" t="s">
        <v>45</v>
      </c>
      <c r="O503" s="31">
        <v>43585.7476010417</v>
      </c>
      <c r="P503" s="32">
        <v>43589.1886126505</v>
      </c>
      <c r="Q503" s="28" t="s">
        <v>38</v>
      </c>
      <c r="R503" s="29" t="s">
        <v>38</v>
      </c>
      <c r="S503" s="28" t="s">
        <v>110</v>
      </c>
      <c r="T503" s="28" t="s">
        <v>38</v>
      </c>
      <c r="U503" s="5" t="s">
        <v>38</v>
      </c>
      <c r="V503" s="28" t="s">
        <v>123</v>
      </c>
      <c r="W503" s="7" t="s">
        <v>38</v>
      </c>
      <c r="X503" s="7" t="s">
        <v>38</v>
      </c>
      <c r="Y503" s="5" t="s">
        <v>38</v>
      </c>
      <c r="Z503" s="5" t="s">
        <v>38</v>
      </c>
      <c r="AA503" s="6" t="s">
        <v>38</v>
      </c>
      <c r="AB503" s="6" t="s">
        <v>38</v>
      </c>
      <c r="AC503" s="6" t="s">
        <v>38</v>
      </c>
      <c r="AD503" s="6" t="s">
        <v>38</v>
      </c>
      <c r="AE503" s="6" t="s">
        <v>38</v>
      </c>
    </row>
    <row r="504">
      <c r="A504" s="28" t="s">
        <v>2193</v>
      </c>
      <c r="B504" s="6" t="s">
        <v>2194</v>
      </c>
      <c r="C504" s="6" t="s">
        <v>2185</v>
      </c>
      <c r="D504" s="7" t="s">
        <v>2186</v>
      </c>
      <c r="E504" s="28" t="s">
        <v>2187</v>
      </c>
      <c r="F504" s="5" t="s">
        <v>280</v>
      </c>
      <c r="G504" s="6" t="s">
        <v>38</v>
      </c>
      <c r="H504" s="6" t="s">
        <v>38</v>
      </c>
      <c r="I504" s="6" t="s">
        <v>38</v>
      </c>
      <c r="J504" s="8" t="s">
        <v>891</v>
      </c>
      <c r="K504" s="5" t="s">
        <v>892</v>
      </c>
      <c r="L504" s="7" t="s">
        <v>285</v>
      </c>
      <c r="M504" s="9">
        <v>40120</v>
      </c>
      <c r="N504" s="5" t="s">
        <v>41</v>
      </c>
      <c r="O504" s="31">
        <v>43585.751181713</v>
      </c>
      <c r="P504" s="32">
        <v>43589.1886126505</v>
      </c>
      <c r="Q504" s="28" t="s">
        <v>38</v>
      </c>
      <c r="R504" s="29" t="s">
        <v>2195</v>
      </c>
      <c r="S504" s="28" t="s">
        <v>38</v>
      </c>
      <c r="T504" s="28" t="s">
        <v>38</v>
      </c>
      <c r="U504" s="5" t="s">
        <v>38</v>
      </c>
      <c r="V504" s="28" t="s">
        <v>123</v>
      </c>
      <c r="W504" s="7" t="s">
        <v>38</v>
      </c>
      <c r="X504" s="7" t="s">
        <v>38</v>
      </c>
      <c r="Y504" s="5" t="s">
        <v>38</v>
      </c>
      <c r="Z504" s="5" t="s">
        <v>38</v>
      </c>
      <c r="AA504" s="6" t="s">
        <v>38</v>
      </c>
      <c r="AB504" s="6" t="s">
        <v>38</v>
      </c>
      <c r="AC504" s="6" t="s">
        <v>38</v>
      </c>
      <c r="AD504" s="6" t="s">
        <v>38</v>
      </c>
      <c r="AE504" s="6" t="s">
        <v>38</v>
      </c>
    </row>
    <row r="505">
      <c r="A505" s="28" t="s">
        <v>2196</v>
      </c>
      <c r="B505" s="6" t="s">
        <v>2197</v>
      </c>
      <c r="C505" s="6" t="s">
        <v>2185</v>
      </c>
      <c r="D505" s="7" t="s">
        <v>2186</v>
      </c>
      <c r="E505" s="28" t="s">
        <v>2187</v>
      </c>
      <c r="F505" s="5" t="s">
        <v>22</v>
      </c>
      <c r="G505" s="6" t="s">
        <v>152</v>
      </c>
      <c r="H505" s="6" t="s">
        <v>38</v>
      </c>
      <c r="I505" s="6" t="s">
        <v>38</v>
      </c>
      <c r="J505" s="8" t="s">
        <v>2198</v>
      </c>
      <c r="K505" s="5" t="s">
        <v>2199</v>
      </c>
      <c r="L505" s="7" t="s">
        <v>2200</v>
      </c>
      <c r="M505" s="9">
        <v>40130</v>
      </c>
      <c r="N505" s="5" t="s">
        <v>41</v>
      </c>
      <c r="O505" s="31">
        <v>43585.8226062847</v>
      </c>
      <c r="P505" s="32">
        <v>43589.1886128472</v>
      </c>
      <c r="Q505" s="28" t="s">
        <v>38</v>
      </c>
      <c r="R505" s="29" t="s">
        <v>2201</v>
      </c>
      <c r="S505" s="28" t="s">
        <v>110</v>
      </c>
      <c r="T505" s="28" t="s">
        <v>187</v>
      </c>
      <c r="U505" s="5" t="s">
        <v>158</v>
      </c>
      <c r="V505" s="28" t="s">
        <v>123</v>
      </c>
      <c r="W505" s="7" t="s">
        <v>2202</v>
      </c>
      <c r="X505" s="7" t="s">
        <v>38</v>
      </c>
      <c r="Y505" s="5" t="s">
        <v>160</v>
      </c>
      <c r="Z505" s="5" t="s">
        <v>38</v>
      </c>
      <c r="AA505" s="6" t="s">
        <v>38</v>
      </c>
      <c r="AB505" s="6" t="s">
        <v>38</v>
      </c>
      <c r="AC505" s="6" t="s">
        <v>38</v>
      </c>
      <c r="AD505" s="6" t="s">
        <v>38</v>
      </c>
      <c r="AE505" s="6" t="s">
        <v>38</v>
      </c>
    </row>
    <row r="506">
      <c r="A506" s="30" t="s">
        <v>2203</v>
      </c>
      <c r="B506" s="6" t="s">
        <v>2204</v>
      </c>
      <c r="C506" s="6" t="s">
        <v>2185</v>
      </c>
      <c r="D506" s="7" t="s">
        <v>2186</v>
      </c>
      <c r="E506" s="28" t="s">
        <v>2187</v>
      </c>
      <c r="F506" s="5" t="s">
        <v>22</v>
      </c>
      <c r="G506" s="6" t="s">
        <v>152</v>
      </c>
      <c r="H506" s="6" t="s">
        <v>38</v>
      </c>
      <c r="I506" s="6" t="s">
        <v>38</v>
      </c>
      <c r="J506" s="8" t="s">
        <v>2205</v>
      </c>
      <c r="K506" s="5" t="s">
        <v>2206</v>
      </c>
      <c r="L506" s="7" t="s">
        <v>2207</v>
      </c>
      <c r="M506" s="9">
        <v>40140</v>
      </c>
      <c r="N506" s="5" t="s">
        <v>131</v>
      </c>
      <c r="O506" s="31">
        <v>43585.8246193287</v>
      </c>
      <c r="Q506" s="28" t="s">
        <v>38</v>
      </c>
      <c r="R506" s="29" t="s">
        <v>38</v>
      </c>
      <c r="S506" s="28" t="s">
        <v>110</v>
      </c>
      <c r="T506" s="28" t="s">
        <v>2208</v>
      </c>
      <c r="U506" s="5" t="s">
        <v>168</v>
      </c>
      <c r="V506" s="28" t="s">
        <v>123</v>
      </c>
      <c r="W506" s="7" t="s">
        <v>2209</v>
      </c>
      <c r="X506" s="7" t="s">
        <v>38</v>
      </c>
      <c r="Y506" s="5" t="s">
        <v>160</v>
      </c>
      <c r="Z506" s="5" t="s">
        <v>38</v>
      </c>
      <c r="AA506" s="6" t="s">
        <v>38</v>
      </c>
      <c r="AB506" s="6" t="s">
        <v>38</v>
      </c>
      <c r="AC506" s="6" t="s">
        <v>38</v>
      </c>
      <c r="AD506" s="6" t="s">
        <v>38</v>
      </c>
      <c r="AE506" s="6" t="s">
        <v>38</v>
      </c>
    </row>
    <row r="507">
      <c r="A507" s="28" t="s">
        <v>2210</v>
      </c>
      <c r="B507" s="6" t="s">
        <v>2211</v>
      </c>
      <c r="C507" s="6" t="s">
        <v>2185</v>
      </c>
      <c r="D507" s="7" t="s">
        <v>2186</v>
      </c>
      <c r="E507" s="28" t="s">
        <v>2187</v>
      </c>
      <c r="F507" s="5" t="s">
        <v>22</v>
      </c>
      <c r="G507" s="6" t="s">
        <v>152</v>
      </c>
      <c r="H507" s="6" t="s">
        <v>2212</v>
      </c>
      <c r="I507" s="6" t="s">
        <v>38</v>
      </c>
      <c r="J507" s="8" t="s">
        <v>2213</v>
      </c>
      <c r="K507" s="5" t="s">
        <v>2214</v>
      </c>
      <c r="L507" s="7" t="s">
        <v>2215</v>
      </c>
      <c r="M507" s="9">
        <v>40150</v>
      </c>
      <c r="N507" s="5" t="s">
        <v>41</v>
      </c>
      <c r="O507" s="31">
        <v>43585.8263718403</v>
      </c>
      <c r="P507" s="32">
        <v>43600.0888294792</v>
      </c>
      <c r="Q507" s="28" t="s">
        <v>38</v>
      </c>
      <c r="R507" s="29" t="s">
        <v>2216</v>
      </c>
      <c r="S507" s="28" t="s">
        <v>110</v>
      </c>
      <c r="T507" s="28" t="s">
        <v>167</v>
      </c>
      <c r="U507" s="5" t="s">
        <v>168</v>
      </c>
      <c r="V507" s="28" t="s">
        <v>123</v>
      </c>
      <c r="W507" s="7" t="s">
        <v>2217</v>
      </c>
      <c r="X507" s="7" t="s">
        <v>38</v>
      </c>
      <c r="Y507" s="5" t="s">
        <v>160</v>
      </c>
      <c r="Z507" s="5" t="s">
        <v>38</v>
      </c>
      <c r="AA507" s="6" t="s">
        <v>38</v>
      </c>
      <c r="AB507" s="6" t="s">
        <v>38</v>
      </c>
      <c r="AC507" s="6" t="s">
        <v>38</v>
      </c>
      <c r="AD507" s="6" t="s">
        <v>38</v>
      </c>
      <c r="AE507" s="6" t="s">
        <v>38</v>
      </c>
    </row>
    <row r="508">
      <c r="A508" s="28" t="s">
        <v>2218</v>
      </c>
      <c r="B508" s="6" t="s">
        <v>2219</v>
      </c>
      <c r="C508" s="6" t="s">
        <v>2185</v>
      </c>
      <c r="D508" s="7" t="s">
        <v>2186</v>
      </c>
      <c r="E508" s="28" t="s">
        <v>2187</v>
      </c>
      <c r="F508" s="5" t="s">
        <v>22</v>
      </c>
      <c r="G508" s="6" t="s">
        <v>152</v>
      </c>
      <c r="H508" s="6" t="s">
        <v>38</v>
      </c>
      <c r="I508" s="6" t="s">
        <v>38</v>
      </c>
      <c r="J508" s="8" t="s">
        <v>271</v>
      </c>
      <c r="K508" s="5" t="s">
        <v>272</v>
      </c>
      <c r="L508" s="7" t="s">
        <v>259</v>
      </c>
      <c r="M508" s="9">
        <v>40160</v>
      </c>
      <c r="N508" s="5" t="s">
        <v>156</v>
      </c>
      <c r="O508" s="31">
        <v>43585.8312216435</v>
      </c>
      <c r="P508" s="32">
        <v>43589.1886128472</v>
      </c>
      <c r="Q508" s="28" t="s">
        <v>38</v>
      </c>
      <c r="R508" s="29" t="s">
        <v>38</v>
      </c>
      <c r="S508" s="28" t="s">
        <v>110</v>
      </c>
      <c r="T508" s="28" t="s">
        <v>179</v>
      </c>
      <c r="U508" s="5" t="s">
        <v>158</v>
      </c>
      <c r="V508" s="28" t="s">
        <v>123</v>
      </c>
      <c r="W508" s="7" t="s">
        <v>2220</v>
      </c>
      <c r="X508" s="7" t="s">
        <v>38</v>
      </c>
      <c r="Y508" s="5" t="s">
        <v>160</v>
      </c>
      <c r="Z508" s="5" t="s">
        <v>181</v>
      </c>
      <c r="AA508" s="6" t="s">
        <v>38</v>
      </c>
      <c r="AB508" s="6" t="s">
        <v>38</v>
      </c>
      <c r="AC508" s="6" t="s">
        <v>38</v>
      </c>
      <c r="AD508" s="6" t="s">
        <v>38</v>
      </c>
      <c r="AE508" s="6" t="s">
        <v>38</v>
      </c>
    </row>
    <row r="509">
      <c r="A509" s="28" t="s">
        <v>2221</v>
      </c>
      <c r="B509" s="6" t="s">
        <v>2222</v>
      </c>
      <c r="C509" s="6" t="s">
        <v>2223</v>
      </c>
      <c r="D509" s="7" t="s">
        <v>2224</v>
      </c>
      <c r="E509" s="28" t="s">
        <v>2225</v>
      </c>
      <c r="F509" s="5" t="s">
        <v>280</v>
      </c>
      <c r="G509" s="6" t="s">
        <v>38</v>
      </c>
      <c r="H509" s="6" t="s">
        <v>38</v>
      </c>
      <c r="I509" s="6" t="s">
        <v>38</v>
      </c>
      <c r="J509" s="8" t="s">
        <v>891</v>
      </c>
      <c r="K509" s="5" t="s">
        <v>892</v>
      </c>
      <c r="L509" s="7" t="s">
        <v>285</v>
      </c>
      <c r="M509" s="9">
        <v>40170</v>
      </c>
      <c r="N509" s="5" t="s">
        <v>41</v>
      </c>
      <c r="O509" s="31">
        <v>43585.8851145486</v>
      </c>
      <c r="P509" s="32">
        <v>43589.0153980671</v>
      </c>
      <c r="Q509" s="28" t="s">
        <v>38</v>
      </c>
      <c r="R509" s="29" t="s">
        <v>2226</v>
      </c>
      <c r="S509" s="28" t="s">
        <v>110</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2227</v>
      </c>
      <c r="B510" s="6" t="s">
        <v>2228</v>
      </c>
      <c r="C510" s="6" t="s">
        <v>2229</v>
      </c>
      <c r="D510" s="7" t="s">
        <v>2230</v>
      </c>
      <c r="E510" s="28" t="s">
        <v>2231</v>
      </c>
      <c r="F510" s="5" t="s">
        <v>22</v>
      </c>
      <c r="G510" s="6" t="s">
        <v>152</v>
      </c>
      <c r="H510" s="6" t="s">
        <v>38</v>
      </c>
      <c r="I510" s="6" t="s">
        <v>38</v>
      </c>
      <c r="J510" s="8" t="s">
        <v>750</v>
      </c>
      <c r="K510" s="5" t="s">
        <v>751</v>
      </c>
      <c r="L510" s="7" t="s">
        <v>752</v>
      </c>
      <c r="M510" s="9">
        <v>40180</v>
      </c>
      <c r="N510" s="5" t="s">
        <v>41</v>
      </c>
      <c r="O510" s="31">
        <v>43585.9252373032</v>
      </c>
      <c r="P510" s="32">
        <v>43588.1320609606</v>
      </c>
      <c r="Q510" s="28" t="s">
        <v>38</v>
      </c>
      <c r="R510" s="29" t="s">
        <v>2232</v>
      </c>
      <c r="S510" s="28" t="s">
        <v>110</v>
      </c>
      <c r="T510" s="28" t="s">
        <v>453</v>
      </c>
      <c r="U510" s="5" t="s">
        <v>168</v>
      </c>
      <c r="V510" s="28" t="s">
        <v>123</v>
      </c>
      <c r="W510" s="7" t="s">
        <v>1056</v>
      </c>
      <c r="X510" s="7" t="s">
        <v>38</v>
      </c>
      <c r="Y510" s="5" t="s">
        <v>160</v>
      </c>
      <c r="Z510" s="5" t="s">
        <v>38</v>
      </c>
      <c r="AA510" s="6" t="s">
        <v>38</v>
      </c>
      <c r="AB510" s="6" t="s">
        <v>38</v>
      </c>
      <c r="AC510" s="6" t="s">
        <v>38</v>
      </c>
      <c r="AD510" s="6" t="s">
        <v>38</v>
      </c>
      <c r="AE510" s="6" t="s">
        <v>38</v>
      </c>
    </row>
    <row r="511">
      <c r="A511" s="28" t="s">
        <v>2233</v>
      </c>
      <c r="B511" s="6" t="s">
        <v>2234</v>
      </c>
      <c r="C511" s="6" t="s">
        <v>2229</v>
      </c>
      <c r="D511" s="7" t="s">
        <v>2230</v>
      </c>
      <c r="E511" s="28" t="s">
        <v>2231</v>
      </c>
      <c r="F511" s="5" t="s">
        <v>22</v>
      </c>
      <c r="G511" s="6" t="s">
        <v>152</v>
      </c>
      <c r="H511" s="6" t="s">
        <v>38</v>
      </c>
      <c r="I511" s="6" t="s">
        <v>38</v>
      </c>
      <c r="J511" s="8" t="s">
        <v>750</v>
      </c>
      <c r="K511" s="5" t="s">
        <v>751</v>
      </c>
      <c r="L511" s="7" t="s">
        <v>752</v>
      </c>
      <c r="M511" s="9">
        <v>40190</v>
      </c>
      <c r="N511" s="5" t="s">
        <v>41</v>
      </c>
      <c r="O511" s="31">
        <v>43585.9317754977</v>
      </c>
      <c r="P511" s="32">
        <v>43588.1326475694</v>
      </c>
      <c r="Q511" s="28" t="s">
        <v>38</v>
      </c>
      <c r="R511" s="29" t="s">
        <v>2235</v>
      </c>
      <c r="S511" s="28" t="s">
        <v>110</v>
      </c>
      <c r="T511" s="28" t="s">
        <v>453</v>
      </c>
      <c r="U511" s="5" t="s">
        <v>168</v>
      </c>
      <c r="V511" s="28" t="s">
        <v>123</v>
      </c>
      <c r="W511" s="7" t="s">
        <v>1059</v>
      </c>
      <c r="X511" s="7" t="s">
        <v>38</v>
      </c>
      <c r="Y511" s="5" t="s">
        <v>160</v>
      </c>
      <c r="Z511" s="5" t="s">
        <v>38</v>
      </c>
      <c r="AA511" s="6" t="s">
        <v>38</v>
      </c>
      <c r="AB511" s="6" t="s">
        <v>38</v>
      </c>
      <c r="AC511" s="6" t="s">
        <v>38</v>
      </c>
      <c r="AD511" s="6" t="s">
        <v>38</v>
      </c>
      <c r="AE511" s="6" t="s">
        <v>38</v>
      </c>
    </row>
    <row r="512">
      <c r="A512" s="28" t="s">
        <v>2236</v>
      </c>
      <c r="B512" s="6" t="s">
        <v>2237</v>
      </c>
      <c r="C512" s="6" t="s">
        <v>2229</v>
      </c>
      <c r="D512" s="7" t="s">
        <v>2230</v>
      </c>
      <c r="E512" s="28" t="s">
        <v>2231</v>
      </c>
      <c r="F512" s="5" t="s">
        <v>22</v>
      </c>
      <c r="G512" s="6" t="s">
        <v>152</v>
      </c>
      <c r="H512" s="6" t="s">
        <v>38</v>
      </c>
      <c r="I512" s="6" t="s">
        <v>38</v>
      </c>
      <c r="J512" s="8" t="s">
        <v>750</v>
      </c>
      <c r="K512" s="5" t="s">
        <v>751</v>
      </c>
      <c r="L512" s="7" t="s">
        <v>752</v>
      </c>
      <c r="M512" s="9">
        <v>40200</v>
      </c>
      <c r="N512" s="5" t="s">
        <v>41</v>
      </c>
      <c r="O512" s="31">
        <v>43585.9344383912</v>
      </c>
      <c r="P512" s="32">
        <v>43588.1326475694</v>
      </c>
      <c r="Q512" s="28" t="s">
        <v>38</v>
      </c>
      <c r="R512" s="29" t="s">
        <v>2238</v>
      </c>
      <c r="S512" s="28" t="s">
        <v>110</v>
      </c>
      <c r="T512" s="28" t="s">
        <v>453</v>
      </c>
      <c r="U512" s="5" t="s">
        <v>168</v>
      </c>
      <c r="V512" s="28" t="s">
        <v>123</v>
      </c>
      <c r="W512" s="7" t="s">
        <v>1061</v>
      </c>
      <c r="X512" s="7" t="s">
        <v>38</v>
      </c>
      <c r="Y512" s="5" t="s">
        <v>160</v>
      </c>
      <c r="Z512" s="5" t="s">
        <v>38</v>
      </c>
      <c r="AA512" s="6" t="s">
        <v>38</v>
      </c>
      <c r="AB512" s="6" t="s">
        <v>38</v>
      </c>
      <c r="AC512" s="6" t="s">
        <v>38</v>
      </c>
      <c r="AD512" s="6" t="s">
        <v>38</v>
      </c>
      <c r="AE512" s="6" t="s">
        <v>38</v>
      </c>
    </row>
    <row r="513">
      <c r="A513" s="28" t="s">
        <v>2239</v>
      </c>
      <c r="B513" s="6" t="s">
        <v>2240</v>
      </c>
      <c r="C513" s="6" t="s">
        <v>974</v>
      </c>
      <c r="D513" s="7" t="s">
        <v>975</v>
      </c>
      <c r="E513" s="28" t="s">
        <v>976</v>
      </c>
      <c r="F513" s="5" t="s">
        <v>22</v>
      </c>
      <c r="G513" s="6" t="s">
        <v>152</v>
      </c>
      <c r="H513" s="6" t="s">
        <v>38</v>
      </c>
      <c r="I513" s="6" t="s">
        <v>38</v>
      </c>
      <c r="J513" s="8" t="s">
        <v>2241</v>
      </c>
      <c r="K513" s="5" t="s">
        <v>2242</v>
      </c>
      <c r="L513" s="7" t="s">
        <v>986</v>
      </c>
      <c r="M513" s="9">
        <v>40210</v>
      </c>
      <c r="N513" s="5" t="s">
        <v>156</v>
      </c>
      <c r="O513" s="31">
        <v>43586.0358280903</v>
      </c>
      <c r="P513" s="32">
        <v>43586.1678979977</v>
      </c>
      <c r="Q513" s="28" t="s">
        <v>38</v>
      </c>
      <c r="R513" s="29" t="s">
        <v>38</v>
      </c>
      <c r="S513" s="28" t="s">
        <v>229</v>
      </c>
      <c r="T513" s="28" t="s">
        <v>987</v>
      </c>
      <c r="U513" s="5" t="s">
        <v>390</v>
      </c>
      <c r="V513" s="28" t="s">
        <v>2243</v>
      </c>
      <c r="W513" s="7" t="s">
        <v>2244</v>
      </c>
      <c r="X513" s="7" t="s">
        <v>38</v>
      </c>
      <c r="Y513" s="5" t="s">
        <v>160</v>
      </c>
      <c r="Z513" s="5" t="s">
        <v>2245</v>
      </c>
      <c r="AA513" s="6" t="s">
        <v>38</v>
      </c>
      <c r="AB513" s="6" t="s">
        <v>38</v>
      </c>
      <c r="AC513" s="6" t="s">
        <v>38</v>
      </c>
      <c r="AD513" s="6" t="s">
        <v>38</v>
      </c>
      <c r="AE513" s="6" t="s">
        <v>38</v>
      </c>
    </row>
    <row r="514">
      <c r="A514" s="28" t="s">
        <v>2246</v>
      </c>
      <c r="B514" s="6" t="s">
        <v>2247</v>
      </c>
      <c r="C514" s="6" t="s">
        <v>974</v>
      </c>
      <c r="D514" s="7" t="s">
        <v>975</v>
      </c>
      <c r="E514" s="28" t="s">
        <v>976</v>
      </c>
      <c r="F514" s="5" t="s">
        <v>22</v>
      </c>
      <c r="G514" s="6" t="s">
        <v>152</v>
      </c>
      <c r="H514" s="6" t="s">
        <v>38</v>
      </c>
      <c r="I514" s="6" t="s">
        <v>38</v>
      </c>
      <c r="J514" s="8" t="s">
        <v>2248</v>
      </c>
      <c r="K514" s="5" t="s">
        <v>2249</v>
      </c>
      <c r="L514" s="7" t="s">
        <v>532</v>
      </c>
      <c r="M514" s="9">
        <v>40220</v>
      </c>
      <c r="N514" s="5" t="s">
        <v>156</v>
      </c>
      <c r="O514" s="31">
        <v>43586.0428</v>
      </c>
      <c r="P514" s="32">
        <v>43586.1678979977</v>
      </c>
      <c r="Q514" s="28" t="s">
        <v>38</v>
      </c>
      <c r="R514" s="29" t="s">
        <v>38</v>
      </c>
      <c r="S514" s="28" t="s">
        <v>229</v>
      </c>
      <c r="T514" s="28" t="s">
        <v>466</v>
      </c>
      <c r="U514" s="5" t="s">
        <v>390</v>
      </c>
      <c r="V514" s="28" t="s">
        <v>2243</v>
      </c>
      <c r="W514" s="7" t="s">
        <v>2250</v>
      </c>
      <c r="X514" s="7" t="s">
        <v>38</v>
      </c>
      <c r="Y514" s="5" t="s">
        <v>160</v>
      </c>
      <c r="Z514" s="5" t="s">
        <v>2245</v>
      </c>
      <c r="AA514" s="6" t="s">
        <v>38</v>
      </c>
      <c r="AB514" s="6" t="s">
        <v>38</v>
      </c>
      <c r="AC514" s="6" t="s">
        <v>38</v>
      </c>
      <c r="AD514" s="6" t="s">
        <v>38</v>
      </c>
      <c r="AE514" s="6" t="s">
        <v>38</v>
      </c>
    </row>
    <row r="515">
      <c r="A515" s="28" t="s">
        <v>2251</v>
      </c>
      <c r="B515" s="6" t="s">
        <v>2252</v>
      </c>
      <c r="C515" s="6" t="s">
        <v>1434</v>
      </c>
      <c r="D515" s="7" t="s">
        <v>2253</v>
      </c>
      <c r="E515" s="28" t="s">
        <v>2254</v>
      </c>
      <c r="F515" s="5" t="s">
        <v>280</v>
      </c>
      <c r="G515" s="6" t="s">
        <v>281</v>
      </c>
      <c r="H515" s="6" t="s">
        <v>2255</v>
      </c>
      <c r="I515" s="6" t="s">
        <v>38</v>
      </c>
      <c r="J515" s="8" t="s">
        <v>891</v>
      </c>
      <c r="K515" s="5" t="s">
        <v>892</v>
      </c>
      <c r="L515" s="7" t="s">
        <v>285</v>
      </c>
      <c r="M515" s="9">
        <v>40230</v>
      </c>
      <c r="N515" s="5" t="s">
        <v>41</v>
      </c>
      <c r="O515" s="31">
        <v>43586.0646456366</v>
      </c>
      <c r="P515" s="32">
        <v>43588.0187920949</v>
      </c>
      <c r="Q515" s="28" t="s">
        <v>38</v>
      </c>
      <c r="R515" s="29" t="s">
        <v>2256</v>
      </c>
      <c r="S515" s="28" t="s">
        <v>38</v>
      </c>
      <c r="T515" s="28" t="s">
        <v>38</v>
      </c>
      <c r="U515" s="5" t="s">
        <v>38</v>
      </c>
      <c r="V515" s="28" t="s">
        <v>123</v>
      </c>
      <c r="W515" s="7" t="s">
        <v>38</v>
      </c>
      <c r="X515" s="7" t="s">
        <v>38</v>
      </c>
      <c r="Y515" s="5" t="s">
        <v>38</v>
      </c>
      <c r="Z515" s="5" t="s">
        <v>38</v>
      </c>
      <c r="AA515" s="6" t="s">
        <v>38</v>
      </c>
      <c r="AB515" s="6" t="s">
        <v>38</v>
      </c>
      <c r="AC515" s="6" t="s">
        <v>38</v>
      </c>
      <c r="AD515" s="6" t="s">
        <v>38</v>
      </c>
      <c r="AE515" s="6" t="s">
        <v>38</v>
      </c>
    </row>
    <row r="516">
      <c r="A516" s="28" t="s">
        <v>2257</v>
      </c>
      <c r="B516" s="6" t="s">
        <v>2258</v>
      </c>
      <c r="C516" s="6" t="s">
        <v>1434</v>
      </c>
      <c r="D516" s="7" t="s">
        <v>2253</v>
      </c>
      <c r="E516" s="28" t="s">
        <v>2254</v>
      </c>
      <c r="F516" s="5" t="s">
        <v>280</v>
      </c>
      <c r="G516" s="6" t="s">
        <v>281</v>
      </c>
      <c r="H516" s="6" t="s">
        <v>2259</v>
      </c>
      <c r="I516" s="6" t="s">
        <v>38</v>
      </c>
      <c r="J516" s="8" t="s">
        <v>891</v>
      </c>
      <c r="K516" s="5" t="s">
        <v>892</v>
      </c>
      <c r="L516" s="7" t="s">
        <v>285</v>
      </c>
      <c r="M516" s="9">
        <v>40240</v>
      </c>
      <c r="N516" s="5" t="s">
        <v>45</v>
      </c>
      <c r="O516" s="31">
        <v>43586.0646460301</v>
      </c>
      <c r="P516" s="32">
        <v>43588.0187919329</v>
      </c>
      <c r="Q516" s="28" t="s">
        <v>38</v>
      </c>
      <c r="R516" s="29" t="s">
        <v>38</v>
      </c>
      <c r="S516" s="28" t="s">
        <v>38</v>
      </c>
      <c r="T516" s="28" t="s">
        <v>38</v>
      </c>
      <c r="U516" s="5" t="s">
        <v>38</v>
      </c>
      <c r="V516" s="28" t="s">
        <v>123</v>
      </c>
      <c r="W516" s="7" t="s">
        <v>38</v>
      </c>
      <c r="X516" s="7" t="s">
        <v>38</v>
      </c>
      <c r="Y516" s="5" t="s">
        <v>38</v>
      </c>
      <c r="Z516" s="5" t="s">
        <v>38</v>
      </c>
      <c r="AA516" s="6" t="s">
        <v>38</v>
      </c>
      <c r="AB516" s="6" t="s">
        <v>38</v>
      </c>
      <c r="AC516" s="6" t="s">
        <v>38</v>
      </c>
      <c r="AD516" s="6" t="s">
        <v>38</v>
      </c>
      <c r="AE516" s="6" t="s">
        <v>38</v>
      </c>
    </row>
    <row r="517">
      <c r="A517" s="28" t="s">
        <v>2260</v>
      </c>
      <c r="B517" s="6" t="s">
        <v>2261</v>
      </c>
      <c r="C517" s="6" t="s">
        <v>1434</v>
      </c>
      <c r="D517" s="7" t="s">
        <v>2253</v>
      </c>
      <c r="E517" s="28" t="s">
        <v>2254</v>
      </c>
      <c r="F517" s="5" t="s">
        <v>280</v>
      </c>
      <c r="G517" s="6" t="s">
        <v>281</v>
      </c>
      <c r="H517" s="6" t="s">
        <v>2262</v>
      </c>
      <c r="I517" s="6" t="s">
        <v>38</v>
      </c>
      <c r="J517" s="8" t="s">
        <v>891</v>
      </c>
      <c r="K517" s="5" t="s">
        <v>892</v>
      </c>
      <c r="L517" s="7" t="s">
        <v>285</v>
      </c>
      <c r="M517" s="9">
        <v>40250</v>
      </c>
      <c r="N517" s="5" t="s">
        <v>41</v>
      </c>
      <c r="O517" s="31">
        <v>43586.0646461806</v>
      </c>
      <c r="P517" s="32">
        <v>43588.0187920949</v>
      </c>
      <c r="Q517" s="28" t="s">
        <v>38</v>
      </c>
      <c r="R517" s="29" t="s">
        <v>2263</v>
      </c>
      <c r="S517" s="28" t="s">
        <v>38</v>
      </c>
      <c r="T517" s="28" t="s">
        <v>38</v>
      </c>
      <c r="U517" s="5" t="s">
        <v>38</v>
      </c>
      <c r="V517" s="28" t="s">
        <v>123</v>
      </c>
      <c r="W517" s="7" t="s">
        <v>38</v>
      </c>
      <c r="X517" s="7" t="s">
        <v>38</v>
      </c>
      <c r="Y517" s="5" t="s">
        <v>38</v>
      </c>
      <c r="Z517" s="5" t="s">
        <v>38</v>
      </c>
      <c r="AA517" s="6" t="s">
        <v>38</v>
      </c>
      <c r="AB517" s="6" t="s">
        <v>38</v>
      </c>
      <c r="AC517" s="6" t="s">
        <v>38</v>
      </c>
      <c r="AD517" s="6" t="s">
        <v>38</v>
      </c>
      <c r="AE517" s="6" t="s">
        <v>38</v>
      </c>
    </row>
    <row r="518">
      <c r="A518" s="28" t="s">
        <v>2264</v>
      </c>
      <c r="B518" s="6" t="s">
        <v>2265</v>
      </c>
      <c r="C518" s="6" t="s">
        <v>1434</v>
      </c>
      <c r="D518" s="7" t="s">
        <v>2253</v>
      </c>
      <c r="E518" s="28" t="s">
        <v>2254</v>
      </c>
      <c r="F518" s="5" t="s">
        <v>280</v>
      </c>
      <c r="G518" s="6" t="s">
        <v>281</v>
      </c>
      <c r="H518" s="6" t="s">
        <v>2266</v>
      </c>
      <c r="I518" s="6" t="s">
        <v>38</v>
      </c>
      <c r="J518" s="8" t="s">
        <v>891</v>
      </c>
      <c r="K518" s="5" t="s">
        <v>892</v>
      </c>
      <c r="L518" s="7" t="s">
        <v>285</v>
      </c>
      <c r="M518" s="9">
        <v>40260</v>
      </c>
      <c r="N518" s="5" t="s">
        <v>41</v>
      </c>
      <c r="O518" s="31">
        <v>43586.0646461806</v>
      </c>
      <c r="P518" s="32">
        <v>43588.0187922801</v>
      </c>
      <c r="Q518" s="28" t="s">
        <v>38</v>
      </c>
      <c r="R518" s="29" t="s">
        <v>2267</v>
      </c>
      <c r="S518" s="28" t="s">
        <v>38</v>
      </c>
      <c r="T518" s="28" t="s">
        <v>38</v>
      </c>
      <c r="U518" s="5" t="s">
        <v>38</v>
      </c>
      <c r="V518" s="28" t="s">
        <v>123</v>
      </c>
      <c r="W518" s="7" t="s">
        <v>38</v>
      </c>
      <c r="X518" s="7" t="s">
        <v>38</v>
      </c>
      <c r="Y518" s="5" t="s">
        <v>38</v>
      </c>
      <c r="Z518" s="5" t="s">
        <v>38</v>
      </c>
      <c r="AA518" s="6" t="s">
        <v>38</v>
      </c>
      <c r="AB518" s="6" t="s">
        <v>38</v>
      </c>
      <c r="AC518" s="6" t="s">
        <v>38</v>
      </c>
      <c r="AD518" s="6" t="s">
        <v>38</v>
      </c>
      <c r="AE518" s="6" t="s">
        <v>38</v>
      </c>
    </row>
    <row r="519">
      <c r="A519" s="28" t="s">
        <v>2268</v>
      </c>
      <c r="B519" s="6" t="s">
        <v>2269</v>
      </c>
      <c r="C519" s="6" t="s">
        <v>1434</v>
      </c>
      <c r="D519" s="7" t="s">
        <v>2253</v>
      </c>
      <c r="E519" s="28" t="s">
        <v>2254</v>
      </c>
      <c r="F519" s="5" t="s">
        <v>22</v>
      </c>
      <c r="G519" s="6" t="s">
        <v>152</v>
      </c>
      <c r="H519" s="6" t="s">
        <v>2270</v>
      </c>
      <c r="I519" s="6" t="s">
        <v>38</v>
      </c>
      <c r="J519" s="8" t="s">
        <v>1286</v>
      </c>
      <c r="K519" s="5" t="s">
        <v>1287</v>
      </c>
      <c r="L519" s="7" t="s">
        <v>1288</v>
      </c>
      <c r="M519" s="9">
        <v>40270</v>
      </c>
      <c r="N519" s="5" t="s">
        <v>156</v>
      </c>
      <c r="O519" s="31">
        <v>43586.0646463773</v>
      </c>
      <c r="P519" s="32">
        <v>43602.6513128819</v>
      </c>
      <c r="Q519" s="28" t="s">
        <v>38</v>
      </c>
      <c r="R519" s="29" t="s">
        <v>38</v>
      </c>
      <c r="S519" s="28" t="s">
        <v>110</v>
      </c>
      <c r="T519" s="28" t="s">
        <v>1289</v>
      </c>
      <c r="U519" s="5" t="s">
        <v>158</v>
      </c>
      <c r="V519" s="28" t="s">
        <v>123</v>
      </c>
      <c r="W519" s="7" t="s">
        <v>2271</v>
      </c>
      <c r="X519" s="7" t="s">
        <v>38</v>
      </c>
      <c r="Y519" s="5" t="s">
        <v>160</v>
      </c>
      <c r="Z519" s="5" t="s">
        <v>195</v>
      </c>
      <c r="AA519" s="6" t="s">
        <v>38</v>
      </c>
      <c r="AB519" s="6" t="s">
        <v>38</v>
      </c>
      <c r="AC519" s="6" t="s">
        <v>38</v>
      </c>
      <c r="AD519" s="6" t="s">
        <v>38</v>
      </c>
      <c r="AE519" s="6" t="s">
        <v>38</v>
      </c>
    </row>
    <row r="520">
      <c r="A520" s="28" t="s">
        <v>2272</v>
      </c>
      <c r="B520" s="6" t="s">
        <v>2273</v>
      </c>
      <c r="C520" s="6" t="s">
        <v>1434</v>
      </c>
      <c r="D520" s="7" t="s">
        <v>2253</v>
      </c>
      <c r="E520" s="28" t="s">
        <v>2254</v>
      </c>
      <c r="F520" s="5" t="s">
        <v>280</v>
      </c>
      <c r="G520" s="6" t="s">
        <v>281</v>
      </c>
      <c r="H520" s="6" t="s">
        <v>2274</v>
      </c>
      <c r="I520" s="6" t="s">
        <v>38</v>
      </c>
      <c r="J520" s="8" t="s">
        <v>891</v>
      </c>
      <c r="K520" s="5" t="s">
        <v>892</v>
      </c>
      <c r="L520" s="7" t="s">
        <v>285</v>
      </c>
      <c r="M520" s="9">
        <v>40280</v>
      </c>
      <c r="N520" s="5" t="s">
        <v>41</v>
      </c>
      <c r="O520" s="31">
        <v>43586.0646572106</v>
      </c>
      <c r="P520" s="32">
        <v>43588.0187920949</v>
      </c>
      <c r="Q520" s="28" t="s">
        <v>38</v>
      </c>
      <c r="R520" s="29" t="s">
        <v>2275</v>
      </c>
      <c r="S520" s="28" t="s">
        <v>38</v>
      </c>
      <c r="T520" s="28" t="s">
        <v>38</v>
      </c>
      <c r="U520" s="5" t="s">
        <v>38</v>
      </c>
      <c r="V520" s="28" t="s">
        <v>123</v>
      </c>
      <c r="W520" s="7" t="s">
        <v>38</v>
      </c>
      <c r="X520" s="7" t="s">
        <v>38</v>
      </c>
      <c r="Y520" s="5" t="s">
        <v>38</v>
      </c>
      <c r="Z520" s="5" t="s">
        <v>38</v>
      </c>
      <c r="AA520" s="6" t="s">
        <v>38</v>
      </c>
      <c r="AB520" s="6" t="s">
        <v>38</v>
      </c>
      <c r="AC520" s="6" t="s">
        <v>38</v>
      </c>
      <c r="AD520" s="6" t="s">
        <v>38</v>
      </c>
      <c r="AE520" s="6" t="s">
        <v>38</v>
      </c>
    </row>
    <row r="521">
      <c r="A521" s="28" t="s">
        <v>2276</v>
      </c>
      <c r="B521" s="6" t="s">
        <v>2277</v>
      </c>
      <c r="C521" s="6" t="s">
        <v>1434</v>
      </c>
      <c r="D521" s="7" t="s">
        <v>2253</v>
      </c>
      <c r="E521" s="28" t="s">
        <v>2254</v>
      </c>
      <c r="F521" s="5" t="s">
        <v>280</v>
      </c>
      <c r="G521" s="6" t="s">
        <v>281</v>
      </c>
      <c r="H521" s="6" t="s">
        <v>2278</v>
      </c>
      <c r="I521" s="6" t="s">
        <v>38</v>
      </c>
      <c r="J521" s="8" t="s">
        <v>891</v>
      </c>
      <c r="K521" s="5" t="s">
        <v>892</v>
      </c>
      <c r="L521" s="7" t="s">
        <v>285</v>
      </c>
      <c r="M521" s="9">
        <v>40290</v>
      </c>
      <c r="N521" s="5" t="s">
        <v>45</v>
      </c>
      <c r="O521" s="31">
        <v>43586.0646573727</v>
      </c>
      <c r="P521" s="32">
        <v>43588.0187919329</v>
      </c>
      <c r="Q521" s="28" t="s">
        <v>38</v>
      </c>
      <c r="R521" s="29" t="s">
        <v>38</v>
      </c>
      <c r="S521" s="28" t="s">
        <v>38</v>
      </c>
      <c r="T521" s="28" t="s">
        <v>38</v>
      </c>
      <c r="U521" s="5" t="s">
        <v>38</v>
      </c>
      <c r="V521" s="28" t="s">
        <v>123</v>
      </c>
      <c r="W521" s="7" t="s">
        <v>38</v>
      </c>
      <c r="X521" s="7" t="s">
        <v>38</v>
      </c>
      <c r="Y521" s="5" t="s">
        <v>38</v>
      </c>
      <c r="Z521" s="5" t="s">
        <v>38</v>
      </c>
      <c r="AA521" s="6" t="s">
        <v>38</v>
      </c>
      <c r="AB521" s="6" t="s">
        <v>38</v>
      </c>
      <c r="AC521" s="6" t="s">
        <v>38</v>
      </c>
      <c r="AD521" s="6" t="s">
        <v>38</v>
      </c>
      <c r="AE521" s="6" t="s">
        <v>38</v>
      </c>
    </row>
    <row r="522">
      <c r="A522" s="28" t="s">
        <v>2279</v>
      </c>
      <c r="B522" s="6" t="s">
        <v>2280</v>
      </c>
      <c r="C522" s="6" t="s">
        <v>2281</v>
      </c>
      <c r="D522" s="7" t="s">
        <v>2282</v>
      </c>
      <c r="E522" s="28" t="s">
        <v>2283</v>
      </c>
      <c r="F522" s="5" t="s">
        <v>22</v>
      </c>
      <c r="G522" s="6" t="s">
        <v>152</v>
      </c>
      <c r="H522" s="6" t="s">
        <v>38</v>
      </c>
      <c r="I522" s="6" t="s">
        <v>38</v>
      </c>
      <c r="J522" s="8" t="s">
        <v>2081</v>
      </c>
      <c r="K522" s="5" t="s">
        <v>2082</v>
      </c>
      <c r="L522" s="7" t="s">
        <v>2083</v>
      </c>
      <c r="M522" s="9">
        <v>40300</v>
      </c>
      <c r="N522" s="5" t="s">
        <v>131</v>
      </c>
      <c r="O522" s="31">
        <v>43586.0983955671</v>
      </c>
      <c r="P522" s="32">
        <v>43589.197875544</v>
      </c>
      <c r="Q522" s="28" t="s">
        <v>38</v>
      </c>
      <c r="R522" s="29" t="s">
        <v>38</v>
      </c>
      <c r="S522" s="28" t="s">
        <v>110</v>
      </c>
      <c r="T522" s="28" t="s">
        <v>453</v>
      </c>
      <c r="U522" s="5" t="s">
        <v>168</v>
      </c>
      <c r="V522" s="28" t="s">
        <v>123</v>
      </c>
      <c r="W522" s="7" t="s">
        <v>1063</v>
      </c>
      <c r="X522" s="7" t="s">
        <v>38</v>
      </c>
      <c r="Y522" s="5" t="s">
        <v>160</v>
      </c>
      <c r="Z522" s="5" t="s">
        <v>38</v>
      </c>
      <c r="AA522" s="6" t="s">
        <v>38</v>
      </c>
      <c r="AB522" s="6" t="s">
        <v>38</v>
      </c>
      <c r="AC522" s="6" t="s">
        <v>38</v>
      </c>
      <c r="AD522" s="6" t="s">
        <v>38</v>
      </c>
      <c r="AE522" s="6" t="s">
        <v>38</v>
      </c>
    </row>
    <row r="523">
      <c r="A523" s="28" t="s">
        <v>2284</v>
      </c>
      <c r="B523" s="6" t="s">
        <v>2285</v>
      </c>
      <c r="C523" s="6" t="s">
        <v>2286</v>
      </c>
      <c r="D523" s="7" t="s">
        <v>2282</v>
      </c>
      <c r="E523" s="28" t="s">
        <v>2283</v>
      </c>
      <c r="F523" s="5" t="s">
        <v>22</v>
      </c>
      <c r="G523" s="6" t="s">
        <v>152</v>
      </c>
      <c r="H523" s="6" t="s">
        <v>38</v>
      </c>
      <c r="I523" s="6" t="s">
        <v>38</v>
      </c>
      <c r="J523" s="8" t="s">
        <v>2081</v>
      </c>
      <c r="K523" s="5" t="s">
        <v>2082</v>
      </c>
      <c r="L523" s="7" t="s">
        <v>2083</v>
      </c>
      <c r="M523" s="9">
        <v>40310</v>
      </c>
      <c r="N523" s="5" t="s">
        <v>156</v>
      </c>
      <c r="O523" s="31">
        <v>43586.0984128819</v>
      </c>
      <c r="P523" s="32">
        <v>43589.1978756944</v>
      </c>
      <c r="Q523" s="28" t="s">
        <v>38</v>
      </c>
      <c r="R523" s="29" t="s">
        <v>38</v>
      </c>
      <c r="S523" s="28" t="s">
        <v>110</v>
      </c>
      <c r="T523" s="28" t="s">
        <v>453</v>
      </c>
      <c r="U523" s="5" t="s">
        <v>168</v>
      </c>
      <c r="V523" s="28" t="s">
        <v>123</v>
      </c>
      <c r="W523" s="7" t="s">
        <v>1068</v>
      </c>
      <c r="X523" s="7" t="s">
        <v>38</v>
      </c>
      <c r="Y523" s="5" t="s">
        <v>160</v>
      </c>
      <c r="Z523" s="5" t="s">
        <v>1577</v>
      </c>
      <c r="AA523" s="6" t="s">
        <v>38</v>
      </c>
      <c r="AB523" s="6" t="s">
        <v>38</v>
      </c>
      <c r="AC523" s="6" t="s">
        <v>38</v>
      </c>
      <c r="AD523" s="6" t="s">
        <v>38</v>
      </c>
      <c r="AE523" s="6" t="s">
        <v>38</v>
      </c>
    </row>
    <row r="524">
      <c r="A524" s="28" t="s">
        <v>2287</v>
      </c>
      <c r="B524" s="6" t="s">
        <v>2288</v>
      </c>
      <c r="C524" s="6" t="s">
        <v>2286</v>
      </c>
      <c r="D524" s="7" t="s">
        <v>2282</v>
      </c>
      <c r="E524" s="28" t="s">
        <v>2283</v>
      </c>
      <c r="F524" s="5" t="s">
        <v>22</v>
      </c>
      <c r="G524" s="6" t="s">
        <v>152</v>
      </c>
      <c r="H524" s="6" t="s">
        <v>38</v>
      </c>
      <c r="I524" s="6" t="s">
        <v>38</v>
      </c>
      <c r="J524" s="8" t="s">
        <v>2081</v>
      </c>
      <c r="K524" s="5" t="s">
        <v>2082</v>
      </c>
      <c r="L524" s="7" t="s">
        <v>2083</v>
      </c>
      <c r="M524" s="9">
        <v>40320</v>
      </c>
      <c r="N524" s="5" t="s">
        <v>41</v>
      </c>
      <c r="O524" s="31">
        <v>43586.0984262732</v>
      </c>
      <c r="P524" s="32">
        <v>43589.1978756944</v>
      </c>
      <c r="Q524" s="28" t="s">
        <v>38</v>
      </c>
      <c r="R524" s="29" t="s">
        <v>2289</v>
      </c>
      <c r="S524" s="28" t="s">
        <v>110</v>
      </c>
      <c r="T524" s="28" t="s">
        <v>453</v>
      </c>
      <c r="U524" s="5" t="s">
        <v>168</v>
      </c>
      <c r="V524" s="28" t="s">
        <v>123</v>
      </c>
      <c r="W524" s="7" t="s">
        <v>1085</v>
      </c>
      <c r="X524" s="7" t="s">
        <v>38</v>
      </c>
      <c r="Y524" s="5" t="s">
        <v>160</v>
      </c>
      <c r="Z524" s="5" t="s">
        <v>38</v>
      </c>
      <c r="AA524" s="6" t="s">
        <v>38</v>
      </c>
      <c r="AB524" s="6" t="s">
        <v>38</v>
      </c>
      <c r="AC524" s="6" t="s">
        <v>38</v>
      </c>
      <c r="AD524" s="6" t="s">
        <v>38</v>
      </c>
      <c r="AE524" s="6" t="s">
        <v>38</v>
      </c>
    </row>
    <row r="525">
      <c r="A525" s="28" t="s">
        <v>2290</v>
      </c>
      <c r="B525" s="6" t="s">
        <v>2291</v>
      </c>
      <c r="C525" s="6" t="s">
        <v>2281</v>
      </c>
      <c r="D525" s="7" t="s">
        <v>2282</v>
      </c>
      <c r="E525" s="28" t="s">
        <v>2283</v>
      </c>
      <c r="F525" s="5" t="s">
        <v>22</v>
      </c>
      <c r="G525" s="6" t="s">
        <v>152</v>
      </c>
      <c r="H525" s="6" t="s">
        <v>38</v>
      </c>
      <c r="I525" s="6" t="s">
        <v>38</v>
      </c>
      <c r="J525" s="8" t="s">
        <v>2292</v>
      </c>
      <c r="K525" s="5" t="s">
        <v>2293</v>
      </c>
      <c r="L525" s="7" t="s">
        <v>2294</v>
      </c>
      <c r="M525" s="9">
        <v>40330</v>
      </c>
      <c r="N525" s="5" t="s">
        <v>156</v>
      </c>
      <c r="O525" s="31">
        <v>43586.0984454051</v>
      </c>
      <c r="P525" s="32">
        <v>43589.1978758912</v>
      </c>
      <c r="Q525" s="28" t="s">
        <v>38</v>
      </c>
      <c r="R525" s="29" t="s">
        <v>38</v>
      </c>
      <c r="S525" s="28" t="s">
        <v>110</v>
      </c>
      <c r="T525" s="28" t="s">
        <v>453</v>
      </c>
      <c r="U525" s="5" t="s">
        <v>168</v>
      </c>
      <c r="V525" s="28" t="s">
        <v>123</v>
      </c>
      <c r="W525" s="7" t="s">
        <v>1088</v>
      </c>
      <c r="X525" s="7" t="s">
        <v>38</v>
      </c>
      <c r="Y525" s="5" t="s">
        <v>160</v>
      </c>
      <c r="Z525" s="5" t="s">
        <v>1577</v>
      </c>
      <c r="AA525" s="6" t="s">
        <v>38</v>
      </c>
      <c r="AB525" s="6" t="s">
        <v>38</v>
      </c>
      <c r="AC525" s="6" t="s">
        <v>38</v>
      </c>
      <c r="AD525" s="6" t="s">
        <v>38</v>
      </c>
      <c r="AE525" s="6" t="s">
        <v>38</v>
      </c>
    </row>
    <row r="526">
      <c r="A526" s="28" t="s">
        <v>2295</v>
      </c>
      <c r="B526" s="6" t="s">
        <v>2296</v>
      </c>
      <c r="C526" s="6" t="s">
        <v>2281</v>
      </c>
      <c r="D526" s="7" t="s">
        <v>2282</v>
      </c>
      <c r="E526" s="28" t="s">
        <v>2283</v>
      </c>
      <c r="F526" s="5" t="s">
        <v>22</v>
      </c>
      <c r="G526" s="6" t="s">
        <v>152</v>
      </c>
      <c r="H526" s="6" t="s">
        <v>38</v>
      </c>
      <c r="I526" s="6" t="s">
        <v>38</v>
      </c>
      <c r="J526" s="8" t="s">
        <v>786</v>
      </c>
      <c r="K526" s="5" t="s">
        <v>787</v>
      </c>
      <c r="L526" s="7" t="s">
        <v>788</v>
      </c>
      <c r="M526" s="9">
        <v>40340</v>
      </c>
      <c r="N526" s="5" t="s">
        <v>41</v>
      </c>
      <c r="O526" s="31">
        <v>43586.0984636227</v>
      </c>
      <c r="P526" s="32">
        <v>43589.1978758912</v>
      </c>
      <c r="Q526" s="28" t="s">
        <v>38</v>
      </c>
      <c r="R526" s="29" t="s">
        <v>2297</v>
      </c>
      <c r="S526" s="28" t="s">
        <v>110</v>
      </c>
      <c r="T526" s="28" t="s">
        <v>453</v>
      </c>
      <c r="U526" s="5" t="s">
        <v>168</v>
      </c>
      <c r="V526" s="28" t="s">
        <v>123</v>
      </c>
      <c r="W526" s="7" t="s">
        <v>1092</v>
      </c>
      <c r="X526" s="7" t="s">
        <v>38</v>
      </c>
      <c r="Y526" s="5" t="s">
        <v>160</v>
      </c>
      <c r="Z526" s="5" t="s">
        <v>38</v>
      </c>
      <c r="AA526" s="6" t="s">
        <v>38</v>
      </c>
      <c r="AB526" s="6" t="s">
        <v>38</v>
      </c>
      <c r="AC526" s="6" t="s">
        <v>38</v>
      </c>
      <c r="AD526" s="6" t="s">
        <v>38</v>
      </c>
      <c r="AE526" s="6" t="s">
        <v>38</v>
      </c>
    </row>
    <row r="527">
      <c r="A527" s="28" t="s">
        <v>2298</v>
      </c>
      <c r="B527" s="6" t="s">
        <v>2299</v>
      </c>
      <c r="C527" s="6" t="s">
        <v>2281</v>
      </c>
      <c r="D527" s="7" t="s">
        <v>2282</v>
      </c>
      <c r="E527" s="28" t="s">
        <v>2283</v>
      </c>
      <c r="F527" s="5" t="s">
        <v>22</v>
      </c>
      <c r="G527" s="6" t="s">
        <v>152</v>
      </c>
      <c r="H527" s="6" t="s">
        <v>38</v>
      </c>
      <c r="I527" s="6" t="s">
        <v>38</v>
      </c>
      <c r="J527" s="8" t="s">
        <v>1614</v>
      </c>
      <c r="K527" s="5" t="s">
        <v>1615</v>
      </c>
      <c r="L527" s="7" t="s">
        <v>1616</v>
      </c>
      <c r="M527" s="9">
        <v>40350</v>
      </c>
      <c r="N527" s="5" t="s">
        <v>41</v>
      </c>
      <c r="O527" s="31">
        <v>43586.0984826042</v>
      </c>
      <c r="P527" s="32">
        <v>43589.1978758912</v>
      </c>
      <c r="Q527" s="28" t="s">
        <v>38</v>
      </c>
      <c r="R527" s="29" t="s">
        <v>2300</v>
      </c>
      <c r="S527" s="28" t="s">
        <v>110</v>
      </c>
      <c r="T527" s="28" t="s">
        <v>453</v>
      </c>
      <c r="U527" s="5" t="s">
        <v>168</v>
      </c>
      <c r="V527" s="28" t="s">
        <v>123</v>
      </c>
      <c r="W527" s="7" t="s">
        <v>1097</v>
      </c>
      <c r="X527" s="7" t="s">
        <v>38</v>
      </c>
      <c r="Y527" s="5" t="s">
        <v>160</v>
      </c>
      <c r="Z527" s="5" t="s">
        <v>38</v>
      </c>
      <c r="AA527" s="6" t="s">
        <v>38</v>
      </c>
      <c r="AB527" s="6" t="s">
        <v>38</v>
      </c>
      <c r="AC527" s="6" t="s">
        <v>38</v>
      </c>
      <c r="AD527" s="6" t="s">
        <v>38</v>
      </c>
      <c r="AE527" s="6" t="s">
        <v>38</v>
      </c>
    </row>
    <row r="528">
      <c r="A528" s="28" t="s">
        <v>2301</v>
      </c>
      <c r="B528" s="6" t="s">
        <v>2302</v>
      </c>
      <c r="C528" s="6" t="s">
        <v>2281</v>
      </c>
      <c r="D528" s="7" t="s">
        <v>2282</v>
      </c>
      <c r="E528" s="28" t="s">
        <v>2283</v>
      </c>
      <c r="F528" s="5" t="s">
        <v>22</v>
      </c>
      <c r="G528" s="6" t="s">
        <v>152</v>
      </c>
      <c r="H528" s="6" t="s">
        <v>38</v>
      </c>
      <c r="I528" s="6" t="s">
        <v>38</v>
      </c>
      <c r="J528" s="8" t="s">
        <v>786</v>
      </c>
      <c r="K528" s="5" t="s">
        <v>787</v>
      </c>
      <c r="L528" s="7" t="s">
        <v>788</v>
      </c>
      <c r="M528" s="9">
        <v>40360</v>
      </c>
      <c r="N528" s="5" t="s">
        <v>41</v>
      </c>
      <c r="O528" s="31">
        <v>43586.0984952199</v>
      </c>
      <c r="P528" s="32">
        <v>43589.1978760764</v>
      </c>
      <c r="Q528" s="28" t="s">
        <v>38</v>
      </c>
      <c r="R528" s="29" t="s">
        <v>2303</v>
      </c>
      <c r="S528" s="28" t="s">
        <v>110</v>
      </c>
      <c r="T528" s="28" t="s">
        <v>453</v>
      </c>
      <c r="U528" s="5" t="s">
        <v>168</v>
      </c>
      <c r="V528" s="28" t="s">
        <v>123</v>
      </c>
      <c r="W528" s="7" t="s">
        <v>1106</v>
      </c>
      <c r="X528" s="7" t="s">
        <v>38</v>
      </c>
      <c r="Y528" s="5" t="s">
        <v>160</v>
      </c>
      <c r="Z528" s="5" t="s">
        <v>38</v>
      </c>
      <c r="AA528" s="6" t="s">
        <v>38</v>
      </c>
      <c r="AB528" s="6" t="s">
        <v>38</v>
      </c>
      <c r="AC528" s="6" t="s">
        <v>38</v>
      </c>
      <c r="AD528" s="6" t="s">
        <v>38</v>
      </c>
      <c r="AE528" s="6" t="s">
        <v>38</v>
      </c>
    </row>
    <row r="529">
      <c r="A529" s="28" t="s">
        <v>2304</v>
      </c>
      <c r="B529" s="6" t="s">
        <v>2305</v>
      </c>
      <c r="C529" s="6" t="s">
        <v>2281</v>
      </c>
      <c r="D529" s="7" t="s">
        <v>2282</v>
      </c>
      <c r="E529" s="28" t="s">
        <v>2283</v>
      </c>
      <c r="F529" s="5" t="s">
        <v>22</v>
      </c>
      <c r="G529" s="6" t="s">
        <v>152</v>
      </c>
      <c r="H529" s="6" t="s">
        <v>38</v>
      </c>
      <c r="I529" s="6" t="s">
        <v>38</v>
      </c>
      <c r="J529" s="8" t="s">
        <v>578</v>
      </c>
      <c r="K529" s="5" t="s">
        <v>579</v>
      </c>
      <c r="L529" s="7" t="s">
        <v>580</v>
      </c>
      <c r="M529" s="9">
        <v>40370</v>
      </c>
      <c r="N529" s="5" t="s">
        <v>41</v>
      </c>
      <c r="O529" s="31">
        <v>43586.098506794</v>
      </c>
      <c r="P529" s="32">
        <v>43589.1674560185</v>
      </c>
      <c r="Q529" s="28" t="s">
        <v>38</v>
      </c>
      <c r="R529" s="29" t="s">
        <v>2306</v>
      </c>
      <c r="S529" s="28" t="s">
        <v>110</v>
      </c>
      <c r="T529" s="28" t="s">
        <v>453</v>
      </c>
      <c r="U529" s="5" t="s">
        <v>168</v>
      </c>
      <c r="V529" s="28" t="s">
        <v>123</v>
      </c>
      <c r="W529" s="7" t="s">
        <v>1110</v>
      </c>
      <c r="X529" s="7" t="s">
        <v>38</v>
      </c>
      <c r="Y529" s="5" t="s">
        <v>160</v>
      </c>
      <c r="Z529" s="5" t="s">
        <v>38</v>
      </c>
      <c r="AA529" s="6" t="s">
        <v>38</v>
      </c>
      <c r="AB529" s="6" t="s">
        <v>38</v>
      </c>
      <c r="AC529" s="6" t="s">
        <v>38</v>
      </c>
      <c r="AD529" s="6" t="s">
        <v>38</v>
      </c>
      <c r="AE529" s="6" t="s">
        <v>38</v>
      </c>
    </row>
    <row r="530">
      <c r="A530" s="28" t="s">
        <v>2307</v>
      </c>
      <c r="B530" s="6" t="s">
        <v>2308</v>
      </c>
      <c r="C530" s="6" t="s">
        <v>2281</v>
      </c>
      <c r="D530" s="7" t="s">
        <v>2282</v>
      </c>
      <c r="E530" s="28" t="s">
        <v>2283</v>
      </c>
      <c r="F530" s="5" t="s">
        <v>22</v>
      </c>
      <c r="G530" s="6" t="s">
        <v>152</v>
      </c>
      <c r="H530" s="6" t="s">
        <v>38</v>
      </c>
      <c r="I530" s="6" t="s">
        <v>38</v>
      </c>
      <c r="J530" s="8" t="s">
        <v>237</v>
      </c>
      <c r="K530" s="5" t="s">
        <v>238</v>
      </c>
      <c r="L530" s="7" t="s">
        <v>239</v>
      </c>
      <c r="M530" s="9">
        <v>40380</v>
      </c>
      <c r="N530" s="5" t="s">
        <v>156</v>
      </c>
      <c r="O530" s="31">
        <v>43586.0985187153</v>
      </c>
      <c r="P530" s="32">
        <v>43589.1669605671</v>
      </c>
      <c r="Q530" s="28" t="s">
        <v>38</v>
      </c>
      <c r="R530" s="29" t="s">
        <v>38</v>
      </c>
      <c r="S530" s="28" t="s">
        <v>110</v>
      </c>
      <c r="T530" s="28" t="s">
        <v>167</v>
      </c>
      <c r="U530" s="5" t="s">
        <v>168</v>
      </c>
      <c r="V530" s="28" t="s">
        <v>123</v>
      </c>
      <c r="W530" s="7" t="s">
        <v>2309</v>
      </c>
      <c r="X530" s="7" t="s">
        <v>38</v>
      </c>
      <c r="Y530" s="5" t="s">
        <v>160</v>
      </c>
      <c r="Z530" s="5" t="s">
        <v>170</v>
      </c>
      <c r="AA530" s="6" t="s">
        <v>38</v>
      </c>
      <c r="AB530" s="6" t="s">
        <v>38</v>
      </c>
      <c r="AC530" s="6" t="s">
        <v>38</v>
      </c>
      <c r="AD530" s="6" t="s">
        <v>38</v>
      </c>
      <c r="AE530" s="6" t="s">
        <v>38</v>
      </c>
    </row>
    <row r="531">
      <c r="A531" s="28" t="s">
        <v>2310</v>
      </c>
      <c r="B531" s="6" t="s">
        <v>2311</v>
      </c>
      <c r="C531" s="6" t="s">
        <v>2281</v>
      </c>
      <c r="D531" s="7" t="s">
        <v>2282</v>
      </c>
      <c r="E531" s="28" t="s">
        <v>2283</v>
      </c>
      <c r="F531" s="5" t="s">
        <v>280</v>
      </c>
      <c r="G531" s="6" t="s">
        <v>281</v>
      </c>
      <c r="H531" s="6" t="s">
        <v>2312</v>
      </c>
      <c r="I531" s="6" t="s">
        <v>38</v>
      </c>
      <c r="J531" s="8" t="s">
        <v>1486</v>
      </c>
      <c r="K531" s="5" t="s">
        <v>1487</v>
      </c>
      <c r="L531" s="7" t="s">
        <v>285</v>
      </c>
      <c r="M531" s="9">
        <v>40390</v>
      </c>
      <c r="N531" s="5" t="s">
        <v>45</v>
      </c>
      <c r="O531" s="31">
        <v>43586.0985302894</v>
      </c>
      <c r="P531" s="32">
        <v>43589.1674560185</v>
      </c>
      <c r="Q531" s="28" t="s">
        <v>38</v>
      </c>
      <c r="R531" s="29" t="s">
        <v>38</v>
      </c>
      <c r="S531" s="28" t="s">
        <v>38</v>
      </c>
      <c r="T531" s="28" t="s">
        <v>38</v>
      </c>
      <c r="U531" s="5" t="s">
        <v>38</v>
      </c>
      <c r="V531" s="28" t="s">
        <v>123</v>
      </c>
      <c r="W531" s="7" t="s">
        <v>38</v>
      </c>
      <c r="X531" s="7" t="s">
        <v>38</v>
      </c>
      <c r="Y531" s="5" t="s">
        <v>38</v>
      </c>
      <c r="Z531" s="5" t="s">
        <v>38</v>
      </c>
      <c r="AA531" s="6" t="s">
        <v>38</v>
      </c>
      <c r="AB531" s="6" t="s">
        <v>38</v>
      </c>
      <c r="AC531" s="6" t="s">
        <v>38</v>
      </c>
      <c r="AD531" s="6" t="s">
        <v>38</v>
      </c>
      <c r="AE531" s="6" t="s">
        <v>38</v>
      </c>
    </row>
    <row r="532">
      <c r="A532" s="28" t="s">
        <v>2313</v>
      </c>
      <c r="B532" s="6" t="s">
        <v>2314</v>
      </c>
      <c r="C532" s="6" t="s">
        <v>2281</v>
      </c>
      <c r="D532" s="7" t="s">
        <v>2282</v>
      </c>
      <c r="E532" s="28" t="s">
        <v>2283</v>
      </c>
      <c r="F532" s="5" t="s">
        <v>22</v>
      </c>
      <c r="G532" s="6" t="s">
        <v>152</v>
      </c>
      <c r="H532" s="6" t="s">
        <v>38</v>
      </c>
      <c r="I532" s="6" t="s">
        <v>38</v>
      </c>
      <c r="J532" s="8" t="s">
        <v>237</v>
      </c>
      <c r="K532" s="5" t="s">
        <v>238</v>
      </c>
      <c r="L532" s="7" t="s">
        <v>239</v>
      </c>
      <c r="M532" s="9">
        <v>40400</v>
      </c>
      <c r="N532" s="5" t="s">
        <v>156</v>
      </c>
      <c r="O532" s="31">
        <v>43586.0985306366</v>
      </c>
      <c r="P532" s="32">
        <v>43589.1669607292</v>
      </c>
      <c r="Q532" s="28" t="s">
        <v>38</v>
      </c>
      <c r="R532" s="29" t="s">
        <v>38</v>
      </c>
      <c r="S532" s="28" t="s">
        <v>110</v>
      </c>
      <c r="T532" s="28" t="s">
        <v>167</v>
      </c>
      <c r="U532" s="5" t="s">
        <v>168</v>
      </c>
      <c r="V532" s="28" t="s">
        <v>123</v>
      </c>
      <c r="W532" s="7" t="s">
        <v>2315</v>
      </c>
      <c r="X532" s="7" t="s">
        <v>38</v>
      </c>
      <c r="Y532" s="5" t="s">
        <v>160</v>
      </c>
      <c r="Z532" s="5" t="s">
        <v>170</v>
      </c>
      <c r="AA532" s="6" t="s">
        <v>38</v>
      </c>
      <c r="AB532" s="6" t="s">
        <v>38</v>
      </c>
      <c r="AC532" s="6" t="s">
        <v>38</v>
      </c>
      <c r="AD532" s="6" t="s">
        <v>38</v>
      </c>
      <c r="AE532" s="6" t="s">
        <v>38</v>
      </c>
    </row>
    <row r="533">
      <c r="A533" s="28" t="s">
        <v>2316</v>
      </c>
      <c r="B533" s="6" t="s">
        <v>2317</v>
      </c>
      <c r="C533" s="6" t="s">
        <v>2281</v>
      </c>
      <c r="D533" s="7" t="s">
        <v>2282</v>
      </c>
      <c r="E533" s="28" t="s">
        <v>2283</v>
      </c>
      <c r="F533" s="5" t="s">
        <v>22</v>
      </c>
      <c r="G533" s="6" t="s">
        <v>152</v>
      </c>
      <c r="H533" s="6" t="s">
        <v>38</v>
      </c>
      <c r="I533" s="6" t="s">
        <v>38</v>
      </c>
      <c r="J533" s="8" t="s">
        <v>1681</v>
      </c>
      <c r="K533" s="5" t="s">
        <v>1682</v>
      </c>
      <c r="L533" s="7" t="s">
        <v>1683</v>
      </c>
      <c r="M533" s="9">
        <v>40410</v>
      </c>
      <c r="N533" s="5" t="s">
        <v>41</v>
      </c>
      <c r="O533" s="31">
        <v>43586.0985416319</v>
      </c>
      <c r="P533" s="32">
        <v>43589.1674562153</v>
      </c>
      <c r="Q533" s="28" t="s">
        <v>38</v>
      </c>
      <c r="R533" s="29" t="s">
        <v>2318</v>
      </c>
      <c r="S533" s="28" t="s">
        <v>110</v>
      </c>
      <c r="T533" s="28" t="s">
        <v>453</v>
      </c>
      <c r="U533" s="5" t="s">
        <v>168</v>
      </c>
      <c r="V533" s="28" t="s">
        <v>123</v>
      </c>
      <c r="W533" s="7" t="s">
        <v>1113</v>
      </c>
      <c r="X533" s="7" t="s">
        <v>38</v>
      </c>
      <c r="Y533" s="5" t="s">
        <v>160</v>
      </c>
      <c r="Z533" s="5" t="s">
        <v>38</v>
      </c>
      <c r="AA533" s="6" t="s">
        <v>38</v>
      </c>
      <c r="AB533" s="6" t="s">
        <v>38</v>
      </c>
      <c r="AC533" s="6" t="s">
        <v>38</v>
      </c>
      <c r="AD533" s="6" t="s">
        <v>38</v>
      </c>
      <c r="AE533" s="6" t="s">
        <v>38</v>
      </c>
    </row>
    <row r="534">
      <c r="A534" s="28" t="s">
        <v>2319</v>
      </c>
      <c r="B534" s="6" t="s">
        <v>2320</v>
      </c>
      <c r="C534" s="6" t="s">
        <v>2321</v>
      </c>
      <c r="D534" s="7" t="s">
        <v>2282</v>
      </c>
      <c r="E534" s="28" t="s">
        <v>2283</v>
      </c>
      <c r="F534" s="5" t="s">
        <v>22</v>
      </c>
      <c r="G534" s="6" t="s">
        <v>152</v>
      </c>
      <c r="H534" s="6" t="s">
        <v>38</v>
      </c>
      <c r="I534" s="6" t="s">
        <v>38</v>
      </c>
      <c r="J534" s="8" t="s">
        <v>2322</v>
      </c>
      <c r="K534" s="5" t="s">
        <v>2323</v>
      </c>
      <c r="L534" s="7" t="s">
        <v>2207</v>
      </c>
      <c r="M534" s="9">
        <v>40420</v>
      </c>
      <c r="N534" s="5" t="s">
        <v>41</v>
      </c>
      <c r="O534" s="31">
        <v>43586.0985515856</v>
      </c>
      <c r="P534" s="32">
        <v>43600.0888297107</v>
      </c>
      <c r="Q534" s="28" t="s">
        <v>38</v>
      </c>
      <c r="R534" s="29" t="s">
        <v>2324</v>
      </c>
      <c r="S534" s="28" t="s">
        <v>110</v>
      </c>
      <c r="T534" s="28" t="s">
        <v>2208</v>
      </c>
      <c r="U534" s="5" t="s">
        <v>168</v>
      </c>
      <c r="V534" s="28" t="s">
        <v>123</v>
      </c>
      <c r="W534" s="7" t="s">
        <v>2325</v>
      </c>
      <c r="X534" s="7" t="s">
        <v>38</v>
      </c>
      <c r="Y534" s="5" t="s">
        <v>160</v>
      </c>
      <c r="Z534" s="5" t="s">
        <v>38</v>
      </c>
      <c r="AA534" s="6" t="s">
        <v>38</v>
      </c>
      <c r="AB534" s="6" t="s">
        <v>38</v>
      </c>
      <c r="AC534" s="6" t="s">
        <v>38</v>
      </c>
      <c r="AD534" s="6" t="s">
        <v>38</v>
      </c>
      <c r="AE534" s="6" t="s">
        <v>38</v>
      </c>
    </row>
    <row r="535">
      <c r="A535" s="28" t="s">
        <v>2326</v>
      </c>
      <c r="B535" s="6" t="s">
        <v>2327</v>
      </c>
      <c r="C535" s="6" t="s">
        <v>2328</v>
      </c>
      <c r="D535" s="7" t="s">
        <v>2329</v>
      </c>
      <c r="E535" s="28" t="s">
        <v>2330</v>
      </c>
      <c r="F535" s="5" t="s">
        <v>22</v>
      </c>
      <c r="G535" s="6" t="s">
        <v>152</v>
      </c>
      <c r="H535" s="6" t="s">
        <v>38</v>
      </c>
      <c r="I535" s="6" t="s">
        <v>38</v>
      </c>
      <c r="J535" s="8" t="s">
        <v>1345</v>
      </c>
      <c r="K535" s="5" t="s">
        <v>1346</v>
      </c>
      <c r="L535" s="7" t="s">
        <v>1347</v>
      </c>
      <c r="M535" s="9">
        <v>40430</v>
      </c>
      <c r="N535" s="5" t="s">
        <v>41</v>
      </c>
      <c r="O535" s="31">
        <v>43586.0987057523</v>
      </c>
      <c r="P535" s="32">
        <v>43589.1660700579</v>
      </c>
      <c r="Q535" s="28" t="s">
        <v>38</v>
      </c>
      <c r="R535" s="29" t="s">
        <v>2331</v>
      </c>
      <c r="S535" s="28" t="s">
        <v>110</v>
      </c>
      <c r="T535" s="28" t="s">
        <v>453</v>
      </c>
      <c r="U535" s="5" t="s">
        <v>168</v>
      </c>
      <c r="V535" s="28" t="s">
        <v>123</v>
      </c>
      <c r="W535" s="7" t="s">
        <v>1341</v>
      </c>
      <c r="X535" s="7" t="s">
        <v>38</v>
      </c>
      <c r="Y535" s="5" t="s">
        <v>160</v>
      </c>
      <c r="Z535" s="5" t="s">
        <v>38</v>
      </c>
      <c r="AA535" s="6" t="s">
        <v>38</v>
      </c>
      <c r="AB535" s="6" t="s">
        <v>38</v>
      </c>
      <c r="AC535" s="6" t="s">
        <v>38</v>
      </c>
      <c r="AD535" s="6" t="s">
        <v>38</v>
      </c>
      <c r="AE535" s="6" t="s">
        <v>38</v>
      </c>
    </row>
    <row r="536">
      <c r="A536" s="28" t="s">
        <v>2332</v>
      </c>
      <c r="B536" s="6" t="s">
        <v>2333</v>
      </c>
      <c r="C536" s="6" t="s">
        <v>2328</v>
      </c>
      <c r="D536" s="7" t="s">
        <v>2329</v>
      </c>
      <c r="E536" s="28" t="s">
        <v>2330</v>
      </c>
      <c r="F536" s="5" t="s">
        <v>22</v>
      </c>
      <c r="G536" s="6" t="s">
        <v>152</v>
      </c>
      <c r="H536" s="6" t="s">
        <v>38</v>
      </c>
      <c r="I536" s="6" t="s">
        <v>38</v>
      </c>
      <c r="J536" s="8" t="s">
        <v>1345</v>
      </c>
      <c r="K536" s="5" t="s">
        <v>1346</v>
      </c>
      <c r="L536" s="7" t="s">
        <v>1347</v>
      </c>
      <c r="M536" s="9">
        <v>40440</v>
      </c>
      <c r="N536" s="5" t="s">
        <v>41</v>
      </c>
      <c r="O536" s="31">
        <v>43586.0987164352</v>
      </c>
      <c r="P536" s="32">
        <v>43589.1660702199</v>
      </c>
      <c r="Q536" s="28" t="s">
        <v>38</v>
      </c>
      <c r="R536" s="29" t="s">
        <v>2334</v>
      </c>
      <c r="S536" s="28" t="s">
        <v>110</v>
      </c>
      <c r="T536" s="28" t="s">
        <v>453</v>
      </c>
      <c r="U536" s="5" t="s">
        <v>168</v>
      </c>
      <c r="V536" s="28" t="s">
        <v>123</v>
      </c>
      <c r="W536" s="7" t="s">
        <v>1425</v>
      </c>
      <c r="X536" s="7" t="s">
        <v>38</v>
      </c>
      <c r="Y536" s="5" t="s">
        <v>160</v>
      </c>
      <c r="Z536" s="5" t="s">
        <v>38</v>
      </c>
      <c r="AA536" s="6" t="s">
        <v>38</v>
      </c>
      <c r="AB536" s="6" t="s">
        <v>38</v>
      </c>
      <c r="AC536" s="6" t="s">
        <v>38</v>
      </c>
      <c r="AD536" s="6" t="s">
        <v>38</v>
      </c>
      <c r="AE536" s="6" t="s">
        <v>38</v>
      </c>
    </row>
    <row r="537">
      <c r="A537" s="28" t="s">
        <v>2335</v>
      </c>
      <c r="B537" s="6" t="s">
        <v>2336</v>
      </c>
      <c r="C537" s="6" t="s">
        <v>2328</v>
      </c>
      <c r="D537" s="7" t="s">
        <v>2329</v>
      </c>
      <c r="E537" s="28" t="s">
        <v>2330</v>
      </c>
      <c r="F537" s="5" t="s">
        <v>22</v>
      </c>
      <c r="G537" s="6" t="s">
        <v>152</v>
      </c>
      <c r="H537" s="6" t="s">
        <v>38</v>
      </c>
      <c r="I537" s="6" t="s">
        <v>38</v>
      </c>
      <c r="J537" s="8" t="s">
        <v>1345</v>
      </c>
      <c r="K537" s="5" t="s">
        <v>1346</v>
      </c>
      <c r="L537" s="7" t="s">
        <v>1347</v>
      </c>
      <c r="M537" s="9">
        <v>40450</v>
      </c>
      <c r="N537" s="5" t="s">
        <v>156</v>
      </c>
      <c r="O537" s="31">
        <v>43586.0987295949</v>
      </c>
      <c r="P537" s="32">
        <v>43589.1660702199</v>
      </c>
      <c r="Q537" s="28" t="s">
        <v>38</v>
      </c>
      <c r="R537" s="29" t="s">
        <v>38</v>
      </c>
      <c r="S537" s="28" t="s">
        <v>110</v>
      </c>
      <c r="T537" s="28" t="s">
        <v>453</v>
      </c>
      <c r="U537" s="5" t="s">
        <v>168</v>
      </c>
      <c r="V537" s="28" t="s">
        <v>123</v>
      </c>
      <c r="W537" s="7" t="s">
        <v>1428</v>
      </c>
      <c r="X537" s="7" t="s">
        <v>38</v>
      </c>
      <c r="Y537" s="5" t="s">
        <v>160</v>
      </c>
      <c r="Z537" s="5" t="s">
        <v>1577</v>
      </c>
      <c r="AA537" s="6" t="s">
        <v>38</v>
      </c>
      <c r="AB537" s="6" t="s">
        <v>38</v>
      </c>
      <c r="AC537" s="6" t="s">
        <v>38</v>
      </c>
      <c r="AD537" s="6" t="s">
        <v>38</v>
      </c>
      <c r="AE537" s="6" t="s">
        <v>38</v>
      </c>
    </row>
    <row r="538">
      <c r="A538" s="28" t="s">
        <v>2337</v>
      </c>
      <c r="B538" s="6" t="s">
        <v>2338</v>
      </c>
      <c r="C538" s="6" t="s">
        <v>2328</v>
      </c>
      <c r="D538" s="7" t="s">
        <v>2329</v>
      </c>
      <c r="E538" s="28" t="s">
        <v>2330</v>
      </c>
      <c r="F538" s="5" t="s">
        <v>22</v>
      </c>
      <c r="G538" s="6" t="s">
        <v>152</v>
      </c>
      <c r="H538" s="6" t="s">
        <v>38</v>
      </c>
      <c r="I538" s="6" t="s">
        <v>38</v>
      </c>
      <c r="J538" s="8" t="s">
        <v>2339</v>
      </c>
      <c r="K538" s="5" t="s">
        <v>2340</v>
      </c>
      <c r="L538" s="7" t="s">
        <v>2341</v>
      </c>
      <c r="M538" s="9">
        <v>40460</v>
      </c>
      <c r="N538" s="5" t="s">
        <v>156</v>
      </c>
      <c r="O538" s="31">
        <v>43586.098740625</v>
      </c>
      <c r="P538" s="32">
        <v>43589.1660702199</v>
      </c>
      <c r="Q538" s="28" t="s">
        <v>38</v>
      </c>
      <c r="R538" s="29" t="s">
        <v>38</v>
      </c>
      <c r="S538" s="28" t="s">
        <v>110</v>
      </c>
      <c r="T538" s="28" t="s">
        <v>453</v>
      </c>
      <c r="U538" s="5" t="s">
        <v>168</v>
      </c>
      <c r="V538" s="28" t="s">
        <v>123</v>
      </c>
      <c r="W538" s="7" t="s">
        <v>1431</v>
      </c>
      <c r="X538" s="7" t="s">
        <v>38</v>
      </c>
      <c r="Y538" s="5" t="s">
        <v>160</v>
      </c>
      <c r="Z538" s="5" t="s">
        <v>1577</v>
      </c>
      <c r="AA538" s="6" t="s">
        <v>38</v>
      </c>
      <c r="AB538" s="6" t="s">
        <v>38</v>
      </c>
      <c r="AC538" s="6" t="s">
        <v>38</v>
      </c>
      <c r="AD538" s="6" t="s">
        <v>38</v>
      </c>
      <c r="AE538" s="6" t="s">
        <v>38</v>
      </c>
    </row>
    <row r="539">
      <c r="A539" s="28" t="s">
        <v>2342</v>
      </c>
      <c r="B539" s="6" t="s">
        <v>2343</v>
      </c>
      <c r="C539" s="6" t="s">
        <v>2344</v>
      </c>
      <c r="D539" s="7" t="s">
        <v>2329</v>
      </c>
      <c r="E539" s="28" t="s">
        <v>2330</v>
      </c>
      <c r="F539" s="5" t="s">
        <v>22</v>
      </c>
      <c r="G539" s="6" t="s">
        <v>152</v>
      </c>
      <c r="H539" s="6" t="s">
        <v>38</v>
      </c>
      <c r="I539" s="6" t="s">
        <v>38</v>
      </c>
      <c r="J539" s="8" t="s">
        <v>2081</v>
      </c>
      <c r="K539" s="5" t="s">
        <v>2082</v>
      </c>
      <c r="L539" s="7" t="s">
        <v>2083</v>
      </c>
      <c r="M539" s="9">
        <v>40470</v>
      </c>
      <c r="N539" s="5" t="s">
        <v>41</v>
      </c>
      <c r="O539" s="31">
        <v>43586.0987532407</v>
      </c>
      <c r="P539" s="32">
        <v>43589.1660704051</v>
      </c>
      <c r="Q539" s="28" t="s">
        <v>38</v>
      </c>
      <c r="R539" s="29" t="s">
        <v>2345</v>
      </c>
      <c r="S539" s="28" t="s">
        <v>110</v>
      </c>
      <c r="T539" s="28" t="s">
        <v>453</v>
      </c>
      <c r="U539" s="5" t="s">
        <v>168</v>
      </c>
      <c r="V539" s="28" t="s">
        <v>123</v>
      </c>
      <c r="W539" s="7" t="s">
        <v>1466</v>
      </c>
      <c r="X539" s="7" t="s">
        <v>38</v>
      </c>
      <c r="Y539" s="5" t="s">
        <v>160</v>
      </c>
      <c r="Z539" s="5" t="s">
        <v>38</v>
      </c>
      <c r="AA539" s="6" t="s">
        <v>38</v>
      </c>
      <c r="AB539" s="6" t="s">
        <v>38</v>
      </c>
      <c r="AC539" s="6" t="s">
        <v>38</v>
      </c>
      <c r="AD539" s="6" t="s">
        <v>38</v>
      </c>
      <c r="AE539" s="6" t="s">
        <v>38</v>
      </c>
    </row>
    <row r="540">
      <c r="A540" s="28" t="s">
        <v>2346</v>
      </c>
      <c r="B540" s="6" t="s">
        <v>2347</v>
      </c>
      <c r="C540" s="6" t="s">
        <v>2344</v>
      </c>
      <c r="D540" s="7" t="s">
        <v>2329</v>
      </c>
      <c r="E540" s="28" t="s">
        <v>2330</v>
      </c>
      <c r="F540" s="5" t="s">
        <v>22</v>
      </c>
      <c r="G540" s="6" t="s">
        <v>152</v>
      </c>
      <c r="H540" s="6" t="s">
        <v>38</v>
      </c>
      <c r="I540" s="6" t="s">
        <v>38</v>
      </c>
      <c r="J540" s="8" t="s">
        <v>2081</v>
      </c>
      <c r="K540" s="5" t="s">
        <v>2082</v>
      </c>
      <c r="L540" s="7" t="s">
        <v>2083</v>
      </c>
      <c r="M540" s="9">
        <v>40480</v>
      </c>
      <c r="N540" s="5" t="s">
        <v>41</v>
      </c>
      <c r="O540" s="31">
        <v>43586.0987631944</v>
      </c>
      <c r="P540" s="32">
        <v>43589.1660704051</v>
      </c>
      <c r="Q540" s="28" t="s">
        <v>38</v>
      </c>
      <c r="R540" s="29" t="s">
        <v>2348</v>
      </c>
      <c r="S540" s="28" t="s">
        <v>110</v>
      </c>
      <c r="T540" s="28" t="s">
        <v>453</v>
      </c>
      <c r="U540" s="5" t="s">
        <v>168</v>
      </c>
      <c r="V540" s="28" t="s">
        <v>123</v>
      </c>
      <c r="W540" s="7" t="s">
        <v>1499</v>
      </c>
      <c r="X540" s="7" t="s">
        <v>38</v>
      </c>
      <c r="Y540" s="5" t="s">
        <v>160</v>
      </c>
      <c r="Z540" s="5" t="s">
        <v>38</v>
      </c>
      <c r="AA540" s="6" t="s">
        <v>38</v>
      </c>
      <c r="AB540" s="6" t="s">
        <v>38</v>
      </c>
      <c r="AC540" s="6" t="s">
        <v>38</v>
      </c>
      <c r="AD540" s="6" t="s">
        <v>38</v>
      </c>
      <c r="AE540" s="6" t="s">
        <v>38</v>
      </c>
    </row>
    <row r="541">
      <c r="A541" s="28" t="s">
        <v>2349</v>
      </c>
      <c r="B541" s="6" t="s">
        <v>2350</v>
      </c>
      <c r="C541" s="6" t="s">
        <v>2328</v>
      </c>
      <c r="D541" s="7" t="s">
        <v>2329</v>
      </c>
      <c r="E541" s="28" t="s">
        <v>2330</v>
      </c>
      <c r="F541" s="5" t="s">
        <v>22</v>
      </c>
      <c r="G541" s="6" t="s">
        <v>152</v>
      </c>
      <c r="H541" s="6" t="s">
        <v>38</v>
      </c>
      <c r="I541" s="6" t="s">
        <v>38</v>
      </c>
      <c r="J541" s="8" t="s">
        <v>2351</v>
      </c>
      <c r="K541" s="5" t="s">
        <v>2352</v>
      </c>
      <c r="L541" s="7" t="s">
        <v>2353</v>
      </c>
      <c r="M541" s="9">
        <v>40490</v>
      </c>
      <c r="N541" s="5" t="s">
        <v>41</v>
      </c>
      <c r="O541" s="31">
        <v>43586.0987727662</v>
      </c>
      <c r="P541" s="32">
        <v>43589.1660704051</v>
      </c>
      <c r="Q541" s="28" t="s">
        <v>38</v>
      </c>
      <c r="R541" s="29" t="s">
        <v>2354</v>
      </c>
      <c r="S541" s="28" t="s">
        <v>110</v>
      </c>
      <c r="T541" s="28" t="s">
        <v>453</v>
      </c>
      <c r="U541" s="5" t="s">
        <v>168</v>
      </c>
      <c r="V541" s="28" t="s">
        <v>123</v>
      </c>
      <c r="W541" s="7" t="s">
        <v>1580</v>
      </c>
      <c r="X541" s="7" t="s">
        <v>38</v>
      </c>
      <c r="Y541" s="5" t="s">
        <v>160</v>
      </c>
      <c r="Z541" s="5" t="s">
        <v>38</v>
      </c>
      <c r="AA541" s="6" t="s">
        <v>38</v>
      </c>
      <c r="AB541" s="6" t="s">
        <v>38</v>
      </c>
      <c r="AC541" s="6" t="s">
        <v>38</v>
      </c>
      <c r="AD541" s="6" t="s">
        <v>38</v>
      </c>
      <c r="AE541" s="6" t="s">
        <v>38</v>
      </c>
    </row>
    <row r="542">
      <c r="A542" s="28" t="s">
        <v>2355</v>
      </c>
      <c r="B542" s="6" t="s">
        <v>2356</v>
      </c>
      <c r="C542" s="6" t="s">
        <v>2328</v>
      </c>
      <c r="D542" s="7" t="s">
        <v>2329</v>
      </c>
      <c r="E542" s="28" t="s">
        <v>2330</v>
      </c>
      <c r="F542" s="5" t="s">
        <v>22</v>
      </c>
      <c r="G542" s="6" t="s">
        <v>152</v>
      </c>
      <c r="H542" s="6" t="s">
        <v>38</v>
      </c>
      <c r="I542" s="6" t="s">
        <v>38</v>
      </c>
      <c r="J542" s="8" t="s">
        <v>750</v>
      </c>
      <c r="K542" s="5" t="s">
        <v>751</v>
      </c>
      <c r="L542" s="7" t="s">
        <v>752</v>
      </c>
      <c r="M542" s="9">
        <v>40500</v>
      </c>
      <c r="N542" s="5" t="s">
        <v>156</v>
      </c>
      <c r="O542" s="31">
        <v>43586.0987830671</v>
      </c>
      <c r="P542" s="32">
        <v>43589.1660704051</v>
      </c>
      <c r="Q542" s="28" t="s">
        <v>38</v>
      </c>
      <c r="R542" s="29" t="s">
        <v>38</v>
      </c>
      <c r="S542" s="28" t="s">
        <v>110</v>
      </c>
      <c r="T542" s="28" t="s">
        <v>453</v>
      </c>
      <c r="U542" s="5" t="s">
        <v>168</v>
      </c>
      <c r="V542" s="28" t="s">
        <v>123</v>
      </c>
      <c r="W542" s="7" t="s">
        <v>1584</v>
      </c>
      <c r="X542" s="7" t="s">
        <v>38</v>
      </c>
      <c r="Y542" s="5" t="s">
        <v>160</v>
      </c>
      <c r="Z542" s="5" t="s">
        <v>1577</v>
      </c>
      <c r="AA542" s="6" t="s">
        <v>38</v>
      </c>
      <c r="AB542" s="6" t="s">
        <v>38</v>
      </c>
      <c r="AC542" s="6" t="s">
        <v>38</v>
      </c>
      <c r="AD542" s="6" t="s">
        <v>38</v>
      </c>
      <c r="AE542" s="6" t="s">
        <v>38</v>
      </c>
    </row>
    <row r="543">
      <c r="A543" s="28" t="s">
        <v>2357</v>
      </c>
      <c r="B543" s="6" t="s">
        <v>2358</v>
      </c>
      <c r="C543" s="6" t="s">
        <v>2328</v>
      </c>
      <c r="D543" s="7" t="s">
        <v>2329</v>
      </c>
      <c r="E543" s="28" t="s">
        <v>2330</v>
      </c>
      <c r="F543" s="5" t="s">
        <v>22</v>
      </c>
      <c r="G543" s="6" t="s">
        <v>152</v>
      </c>
      <c r="H543" s="6" t="s">
        <v>38</v>
      </c>
      <c r="I543" s="6" t="s">
        <v>38</v>
      </c>
      <c r="J543" s="8" t="s">
        <v>750</v>
      </c>
      <c r="K543" s="5" t="s">
        <v>751</v>
      </c>
      <c r="L543" s="7" t="s">
        <v>752</v>
      </c>
      <c r="M543" s="9">
        <v>40510</v>
      </c>
      <c r="N543" s="5" t="s">
        <v>156</v>
      </c>
      <c r="O543" s="31">
        <v>43586.0987982292</v>
      </c>
      <c r="P543" s="32">
        <v>43589.1660706019</v>
      </c>
      <c r="Q543" s="28" t="s">
        <v>38</v>
      </c>
      <c r="R543" s="29" t="s">
        <v>38</v>
      </c>
      <c r="S543" s="28" t="s">
        <v>110</v>
      </c>
      <c r="T543" s="28" t="s">
        <v>453</v>
      </c>
      <c r="U543" s="5" t="s">
        <v>168</v>
      </c>
      <c r="V543" s="28" t="s">
        <v>123</v>
      </c>
      <c r="W543" s="7" t="s">
        <v>1675</v>
      </c>
      <c r="X543" s="7" t="s">
        <v>38</v>
      </c>
      <c r="Y543" s="5" t="s">
        <v>160</v>
      </c>
      <c r="Z543" s="5" t="s">
        <v>1577</v>
      </c>
      <c r="AA543" s="6" t="s">
        <v>38</v>
      </c>
      <c r="AB543" s="6" t="s">
        <v>38</v>
      </c>
      <c r="AC543" s="6" t="s">
        <v>38</v>
      </c>
      <c r="AD543" s="6" t="s">
        <v>38</v>
      </c>
      <c r="AE543" s="6" t="s">
        <v>38</v>
      </c>
    </row>
    <row r="544">
      <c r="A544" s="28" t="s">
        <v>2359</v>
      </c>
      <c r="B544" s="6" t="s">
        <v>2360</v>
      </c>
      <c r="C544" s="6" t="s">
        <v>2328</v>
      </c>
      <c r="D544" s="7" t="s">
        <v>2329</v>
      </c>
      <c r="E544" s="28" t="s">
        <v>2330</v>
      </c>
      <c r="F544" s="5" t="s">
        <v>22</v>
      </c>
      <c r="G544" s="6" t="s">
        <v>152</v>
      </c>
      <c r="H544" s="6" t="s">
        <v>38</v>
      </c>
      <c r="I544" s="6" t="s">
        <v>38</v>
      </c>
      <c r="J544" s="8" t="s">
        <v>2339</v>
      </c>
      <c r="K544" s="5" t="s">
        <v>2340</v>
      </c>
      <c r="L544" s="7" t="s">
        <v>2341</v>
      </c>
      <c r="M544" s="9">
        <v>40520</v>
      </c>
      <c r="N544" s="5" t="s">
        <v>41</v>
      </c>
      <c r="O544" s="31">
        <v>43586.0988193287</v>
      </c>
      <c r="P544" s="32">
        <v>43589.1660706019</v>
      </c>
      <c r="Q544" s="28" t="s">
        <v>38</v>
      </c>
      <c r="R544" s="29" t="s">
        <v>2361</v>
      </c>
      <c r="S544" s="28" t="s">
        <v>110</v>
      </c>
      <c r="T544" s="28" t="s">
        <v>453</v>
      </c>
      <c r="U544" s="5" t="s">
        <v>168</v>
      </c>
      <c r="V544" s="28" t="s">
        <v>123</v>
      </c>
      <c r="W544" s="7" t="s">
        <v>1889</v>
      </c>
      <c r="X544" s="7" t="s">
        <v>38</v>
      </c>
      <c r="Y544" s="5" t="s">
        <v>160</v>
      </c>
      <c r="Z544" s="5" t="s">
        <v>38</v>
      </c>
      <c r="AA544" s="6" t="s">
        <v>38</v>
      </c>
      <c r="AB544" s="6" t="s">
        <v>38</v>
      </c>
      <c r="AC544" s="6" t="s">
        <v>38</v>
      </c>
      <c r="AD544" s="6" t="s">
        <v>38</v>
      </c>
      <c r="AE544" s="6" t="s">
        <v>38</v>
      </c>
    </row>
    <row r="545">
      <c r="A545" s="30" t="s">
        <v>2362</v>
      </c>
      <c r="B545" s="6" t="s">
        <v>2363</v>
      </c>
      <c r="C545" s="6" t="s">
        <v>2328</v>
      </c>
      <c r="D545" s="7" t="s">
        <v>2329</v>
      </c>
      <c r="E545" s="28" t="s">
        <v>2330</v>
      </c>
      <c r="F545" s="5" t="s">
        <v>22</v>
      </c>
      <c r="G545" s="6" t="s">
        <v>152</v>
      </c>
      <c r="H545" s="6" t="s">
        <v>38</v>
      </c>
      <c r="I545" s="6" t="s">
        <v>38</v>
      </c>
      <c r="J545" s="8" t="s">
        <v>1681</v>
      </c>
      <c r="K545" s="5" t="s">
        <v>1682</v>
      </c>
      <c r="L545" s="7" t="s">
        <v>1683</v>
      </c>
      <c r="M545" s="9">
        <v>40530</v>
      </c>
      <c r="N545" s="5" t="s">
        <v>131</v>
      </c>
      <c r="O545" s="31">
        <v>43586.0988401273</v>
      </c>
      <c r="Q545" s="28" t="s">
        <v>38</v>
      </c>
      <c r="R545" s="29" t="s">
        <v>38</v>
      </c>
      <c r="S545" s="28" t="s">
        <v>110</v>
      </c>
      <c r="T545" s="28" t="s">
        <v>453</v>
      </c>
      <c r="U545" s="5" t="s">
        <v>168</v>
      </c>
      <c r="V545" s="28" t="s">
        <v>123</v>
      </c>
      <c r="W545" s="7" t="s">
        <v>2003</v>
      </c>
      <c r="X545" s="7" t="s">
        <v>38</v>
      </c>
      <c r="Y545" s="5" t="s">
        <v>160</v>
      </c>
      <c r="Z545" s="5" t="s">
        <v>38</v>
      </c>
      <c r="AA545" s="6" t="s">
        <v>38</v>
      </c>
      <c r="AB545" s="6" t="s">
        <v>38</v>
      </c>
      <c r="AC545" s="6" t="s">
        <v>38</v>
      </c>
      <c r="AD545" s="6" t="s">
        <v>38</v>
      </c>
      <c r="AE545" s="6" t="s">
        <v>38</v>
      </c>
    </row>
    <row r="546">
      <c r="A546" s="28" t="s">
        <v>2364</v>
      </c>
      <c r="B546" s="6" t="s">
        <v>2365</v>
      </c>
      <c r="C546" s="6" t="s">
        <v>2328</v>
      </c>
      <c r="D546" s="7" t="s">
        <v>2329</v>
      </c>
      <c r="E546" s="28" t="s">
        <v>2330</v>
      </c>
      <c r="F546" s="5" t="s">
        <v>22</v>
      </c>
      <c r="G546" s="6" t="s">
        <v>152</v>
      </c>
      <c r="H546" s="6" t="s">
        <v>38</v>
      </c>
      <c r="I546" s="6" t="s">
        <v>38</v>
      </c>
      <c r="J546" s="8" t="s">
        <v>775</v>
      </c>
      <c r="K546" s="5" t="s">
        <v>776</v>
      </c>
      <c r="L546" s="7" t="s">
        <v>777</v>
      </c>
      <c r="M546" s="9">
        <v>40540</v>
      </c>
      <c r="N546" s="5" t="s">
        <v>41</v>
      </c>
      <c r="O546" s="31">
        <v>43586.0988579861</v>
      </c>
      <c r="P546" s="32">
        <v>43589.1660706019</v>
      </c>
      <c r="Q546" s="28" t="s">
        <v>38</v>
      </c>
      <c r="R546" s="29" t="s">
        <v>2366</v>
      </c>
      <c r="S546" s="28" t="s">
        <v>110</v>
      </c>
      <c r="T546" s="28" t="s">
        <v>453</v>
      </c>
      <c r="U546" s="5" t="s">
        <v>168</v>
      </c>
      <c r="V546" s="28" t="s">
        <v>123</v>
      </c>
      <c r="W546" s="7" t="s">
        <v>2011</v>
      </c>
      <c r="X546" s="7" t="s">
        <v>38</v>
      </c>
      <c r="Y546" s="5" t="s">
        <v>160</v>
      </c>
      <c r="Z546" s="5" t="s">
        <v>38</v>
      </c>
      <c r="AA546" s="6" t="s">
        <v>38</v>
      </c>
      <c r="AB546" s="6" t="s">
        <v>38</v>
      </c>
      <c r="AC546" s="6" t="s">
        <v>38</v>
      </c>
      <c r="AD546" s="6" t="s">
        <v>38</v>
      </c>
      <c r="AE546" s="6" t="s">
        <v>38</v>
      </c>
    </row>
    <row r="547">
      <c r="A547" s="28" t="s">
        <v>2367</v>
      </c>
      <c r="B547" s="6" t="s">
        <v>2368</v>
      </c>
      <c r="C547" s="6" t="s">
        <v>2328</v>
      </c>
      <c r="D547" s="7" t="s">
        <v>2329</v>
      </c>
      <c r="E547" s="28" t="s">
        <v>2330</v>
      </c>
      <c r="F547" s="5" t="s">
        <v>22</v>
      </c>
      <c r="G547" s="6" t="s">
        <v>152</v>
      </c>
      <c r="H547" s="6" t="s">
        <v>38</v>
      </c>
      <c r="I547" s="6" t="s">
        <v>38</v>
      </c>
      <c r="J547" s="8" t="s">
        <v>775</v>
      </c>
      <c r="K547" s="5" t="s">
        <v>776</v>
      </c>
      <c r="L547" s="7" t="s">
        <v>777</v>
      </c>
      <c r="M547" s="9">
        <v>40550</v>
      </c>
      <c r="N547" s="5" t="s">
        <v>41</v>
      </c>
      <c r="O547" s="31">
        <v>43586.0988758449</v>
      </c>
      <c r="P547" s="32">
        <v>43589.1660707523</v>
      </c>
      <c r="Q547" s="28" t="s">
        <v>38</v>
      </c>
      <c r="R547" s="29" t="s">
        <v>2369</v>
      </c>
      <c r="S547" s="28" t="s">
        <v>110</v>
      </c>
      <c r="T547" s="28" t="s">
        <v>453</v>
      </c>
      <c r="U547" s="5" t="s">
        <v>168</v>
      </c>
      <c r="V547" s="28" t="s">
        <v>123</v>
      </c>
      <c r="W547" s="7" t="s">
        <v>2025</v>
      </c>
      <c r="X547" s="7" t="s">
        <v>38</v>
      </c>
      <c r="Y547" s="5" t="s">
        <v>160</v>
      </c>
      <c r="Z547" s="5" t="s">
        <v>38</v>
      </c>
      <c r="AA547" s="6" t="s">
        <v>38</v>
      </c>
      <c r="AB547" s="6" t="s">
        <v>38</v>
      </c>
      <c r="AC547" s="6" t="s">
        <v>38</v>
      </c>
      <c r="AD547" s="6" t="s">
        <v>38</v>
      </c>
      <c r="AE547" s="6" t="s">
        <v>38</v>
      </c>
    </row>
    <row r="548">
      <c r="A548" s="28" t="s">
        <v>2370</v>
      </c>
      <c r="B548" s="6" t="s">
        <v>2371</v>
      </c>
      <c r="C548" s="6" t="s">
        <v>2372</v>
      </c>
      <c r="D548" s="7" t="s">
        <v>2329</v>
      </c>
      <c r="E548" s="28" t="s">
        <v>2330</v>
      </c>
      <c r="F548" s="5" t="s">
        <v>22</v>
      </c>
      <c r="G548" s="6" t="s">
        <v>152</v>
      </c>
      <c r="H548" s="6" t="s">
        <v>38</v>
      </c>
      <c r="I548" s="6" t="s">
        <v>38</v>
      </c>
      <c r="J548" s="8" t="s">
        <v>237</v>
      </c>
      <c r="K548" s="5" t="s">
        <v>238</v>
      </c>
      <c r="L548" s="7" t="s">
        <v>239</v>
      </c>
      <c r="M548" s="9">
        <v>40560</v>
      </c>
      <c r="N548" s="5" t="s">
        <v>41</v>
      </c>
      <c r="O548" s="31">
        <v>43586.0988944444</v>
      </c>
      <c r="P548" s="32">
        <v>43589.1660707523</v>
      </c>
      <c r="Q548" s="28" t="s">
        <v>38</v>
      </c>
      <c r="R548" s="29" t="s">
        <v>2373</v>
      </c>
      <c r="S548" s="28" t="s">
        <v>110</v>
      </c>
      <c r="T548" s="28" t="s">
        <v>167</v>
      </c>
      <c r="U548" s="5" t="s">
        <v>168</v>
      </c>
      <c r="V548" s="28" t="s">
        <v>123</v>
      </c>
      <c r="W548" s="7" t="s">
        <v>2374</v>
      </c>
      <c r="X548" s="7" t="s">
        <v>38</v>
      </c>
      <c r="Y548" s="5" t="s">
        <v>160</v>
      </c>
      <c r="Z548" s="5" t="s">
        <v>38</v>
      </c>
      <c r="AA548" s="6" t="s">
        <v>38</v>
      </c>
      <c r="AB548" s="6" t="s">
        <v>38</v>
      </c>
      <c r="AC548" s="6" t="s">
        <v>38</v>
      </c>
      <c r="AD548" s="6" t="s">
        <v>38</v>
      </c>
      <c r="AE548" s="6" t="s">
        <v>38</v>
      </c>
    </row>
    <row r="549">
      <c r="A549" s="28" t="s">
        <v>2375</v>
      </c>
      <c r="B549" s="6" t="s">
        <v>2376</v>
      </c>
      <c r="C549" s="6" t="s">
        <v>2377</v>
      </c>
      <c r="D549" s="7" t="s">
        <v>2329</v>
      </c>
      <c r="E549" s="28" t="s">
        <v>2330</v>
      </c>
      <c r="F549" s="5" t="s">
        <v>22</v>
      </c>
      <c r="G549" s="6" t="s">
        <v>152</v>
      </c>
      <c r="H549" s="6" t="s">
        <v>38</v>
      </c>
      <c r="I549" s="6" t="s">
        <v>38</v>
      </c>
      <c r="J549" s="8" t="s">
        <v>237</v>
      </c>
      <c r="K549" s="5" t="s">
        <v>238</v>
      </c>
      <c r="L549" s="7" t="s">
        <v>239</v>
      </c>
      <c r="M549" s="9">
        <v>40570</v>
      </c>
      <c r="N549" s="5" t="s">
        <v>41</v>
      </c>
      <c r="O549" s="31">
        <v>43586.0989139699</v>
      </c>
      <c r="P549" s="32">
        <v>43589.1660707523</v>
      </c>
      <c r="Q549" s="28" t="s">
        <v>38</v>
      </c>
      <c r="R549" s="29" t="s">
        <v>2378</v>
      </c>
      <c r="S549" s="28" t="s">
        <v>110</v>
      </c>
      <c r="T549" s="28" t="s">
        <v>167</v>
      </c>
      <c r="U549" s="5" t="s">
        <v>168</v>
      </c>
      <c r="V549" s="28" t="s">
        <v>123</v>
      </c>
      <c r="W549" s="7" t="s">
        <v>2379</v>
      </c>
      <c r="X549" s="7" t="s">
        <v>38</v>
      </c>
      <c r="Y549" s="5" t="s">
        <v>160</v>
      </c>
      <c r="Z549" s="5" t="s">
        <v>38</v>
      </c>
      <c r="AA549" s="6" t="s">
        <v>38</v>
      </c>
      <c r="AB549" s="6" t="s">
        <v>38</v>
      </c>
      <c r="AC549" s="6" t="s">
        <v>38</v>
      </c>
      <c r="AD549" s="6" t="s">
        <v>38</v>
      </c>
      <c r="AE549" s="6" t="s">
        <v>38</v>
      </c>
    </row>
    <row r="550">
      <c r="A550" s="28" t="s">
        <v>2380</v>
      </c>
      <c r="B550" s="6" t="s">
        <v>2381</v>
      </c>
      <c r="C550" s="6" t="s">
        <v>2328</v>
      </c>
      <c r="D550" s="7" t="s">
        <v>2329</v>
      </c>
      <c r="E550" s="28" t="s">
        <v>2330</v>
      </c>
      <c r="F550" s="5" t="s">
        <v>22</v>
      </c>
      <c r="G550" s="6" t="s">
        <v>152</v>
      </c>
      <c r="H550" s="6" t="s">
        <v>38</v>
      </c>
      <c r="I550" s="6" t="s">
        <v>38</v>
      </c>
      <c r="J550" s="8" t="s">
        <v>237</v>
      </c>
      <c r="K550" s="5" t="s">
        <v>238</v>
      </c>
      <c r="L550" s="7" t="s">
        <v>239</v>
      </c>
      <c r="M550" s="9">
        <v>40580</v>
      </c>
      <c r="N550" s="5" t="s">
        <v>41</v>
      </c>
      <c r="O550" s="31">
        <v>43586.0989339931</v>
      </c>
      <c r="P550" s="32">
        <v>43589.1660709491</v>
      </c>
      <c r="Q550" s="28" t="s">
        <v>38</v>
      </c>
      <c r="R550" s="29" t="s">
        <v>2382</v>
      </c>
      <c r="S550" s="28" t="s">
        <v>110</v>
      </c>
      <c r="T550" s="28" t="s">
        <v>167</v>
      </c>
      <c r="U550" s="5" t="s">
        <v>168</v>
      </c>
      <c r="V550" s="28" t="s">
        <v>123</v>
      </c>
      <c r="W550" s="7" t="s">
        <v>2383</v>
      </c>
      <c r="X550" s="7" t="s">
        <v>38</v>
      </c>
      <c r="Y550" s="5" t="s">
        <v>160</v>
      </c>
      <c r="Z550" s="5" t="s">
        <v>38</v>
      </c>
      <c r="AA550" s="6" t="s">
        <v>38</v>
      </c>
      <c r="AB550" s="6" t="s">
        <v>38</v>
      </c>
      <c r="AC550" s="6" t="s">
        <v>38</v>
      </c>
      <c r="AD550" s="6" t="s">
        <v>38</v>
      </c>
      <c r="AE550" s="6" t="s">
        <v>38</v>
      </c>
    </row>
    <row r="551">
      <c r="A551" s="28" t="s">
        <v>2384</v>
      </c>
      <c r="B551" s="6" t="s">
        <v>2385</v>
      </c>
      <c r="C551" s="6" t="s">
        <v>666</v>
      </c>
      <c r="D551" s="7" t="s">
        <v>1768</v>
      </c>
      <c r="E551" s="28" t="s">
        <v>1769</v>
      </c>
      <c r="F551" s="5" t="s">
        <v>22</v>
      </c>
      <c r="G551" s="6" t="s">
        <v>152</v>
      </c>
      <c r="H551" s="6" t="s">
        <v>1818</v>
      </c>
      <c r="I551" s="6" t="s">
        <v>38</v>
      </c>
      <c r="J551" s="8" t="s">
        <v>1823</v>
      </c>
      <c r="K551" s="5" t="s">
        <v>1824</v>
      </c>
      <c r="L551" s="7" t="s">
        <v>155</v>
      </c>
      <c r="M551" s="9">
        <v>40590</v>
      </c>
      <c r="N551" s="5" t="s">
        <v>156</v>
      </c>
      <c r="O551" s="31">
        <v>43586.1601319444</v>
      </c>
      <c r="P551" s="32">
        <v>43586.5400239583</v>
      </c>
      <c r="Q551" s="28" t="s">
        <v>38</v>
      </c>
      <c r="R551" s="29" t="s">
        <v>38</v>
      </c>
      <c r="S551" s="28" t="s">
        <v>229</v>
      </c>
      <c r="T551" s="28" t="s">
        <v>179</v>
      </c>
      <c r="U551" s="5" t="s">
        <v>158</v>
      </c>
      <c r="V551" s="28" t="s">
        <v>230</v>
      </c>
      <c r="W551" s="7" t="s">
        <v>2386</v>
      </c>
      <c r="X551" s="7" t="s">
        <v>38</v>
      </c>
      <c r="Y551" s="5" t="s">
        <v>160</v>
      </c>
      <c r="Z551" s="5" t="s">
        <v>232</v>
      </c>
      <c r="AA551" s="6" t="s">
        <v>38</v>
      </c>
      <c r="AB551" s="6" t="s">
        <v>38</v>
      </c>
      <c r="AC551" s="6" t="s">
        <v>38</v>
      </c>
      <c r="AD551" s="6" t="s">
        <v>38</v>
      </c>
      <c r="AE551" s="6" t="s">
        <v>38</v>
      </c>
    </row>
    <row r="552">
      <c r="A552" s="28" t="s">
        <v>2387</v>
      </c>
      <c r="B552" s="6" t="s">
        <v>2388</v>
      </c>
      <c r="C552" s="6" t="s">
        <v>974</v>
      </c>
      <c r="D552" s="7" t="s">
        <v>975</v>
      </c>
      <c r="E552" s="28" t="s">
        <v>976</v>
      </c>
      <c r="F552" s="5" t="s">
        <v>22</v>
      </c>
      <c r="G552" s="6" t="s">
        <v>152</v>
      </c>
      <c r="H552" s="6" t="s">
        <v>38</v>
      </c>
      <c r="I552" s="6" t="s">
        <v>38</v>
      </c>
      <c r="J552" s="8" t="s">
        <v>2241</v>
      </c>
      <c r="K552" s="5" t="s">
        <v>2242</v>
      </c>
      <c r="L552" s="7" t="s">
        <v>986</v>
      </c>
      <c r="M552" s="9">
        <v>40600</v>
      </c>
      <c r="N552" s="5" t="s">
        <v>131</v>
      </c>
      <c r="O552" s="31">
        <v>43586.1729920949</v>
      </c>
      <c r="P552" s="32">
        <v>43586.2064872338</v>
      </c>
      <c r="Q552" s="28" t="s">
        <v>38</v>
      </c>
      <c r="R552" s="29" t="s">
        <v>38</v>
      </c>
      <c r="S552" s="28" t="s">
        <v>229</v>
      </c>
      <c r="T552" s="28" t="s">
        <v>987</v>
      </c>
      <c r="U552" s="5" t="s">
        <v>390</v>
      </c>
      <c r="V552" s="28" t="s">
        <v>2243</v>
      </c>
      <c r="W552" s="7" t="s">
        <v>2389</v>
      </c>
      <c r="X552" s="7" t="s">
        <v>38</v>
      </c>
      <c r="Y552" s="5" t="s">
        <v>160</v>
      </c>
      <c r="Z552" s="5" t="s">
        <v>38</v>
      </c>
      <c r="AA552" s="6" t="s">
        <v>38</v>
      </c>
      <c r="AB552" s="6" t="s">
        <v>38</v>
      </c>
      <c r="AC552" s="6" t="s">
        <v>38</v>
      </c>
      <c r="AD552" s="6" t="s">
        <v>38</v>
      </c>
      <c r="AE552" s="6" t="s">
        <v>38</v>
      </c>
    </row>
    <row r="553">
      <c r="A553" s="28" t="s">
        <v>2390</v>
      </c>
      <c r="B553" s="6" t="s">
        <v>2391</v>
      </c>
      <c r="C553" s="6" t="s">
        <v>974</v>
      </c>
      <c r="D553" s="7" t="s">
        <v>975</v>
      </c>
      <c r="E553" s="28" t="s">
        <v>976</v>
      </c>
      <c r="F553" s="5" t="s">
        <v>22</v>
      </c>
      <c r="G553" s="6" t="s">
        <v>152</v>
      </c>
      <c r="H553" s="6" t="s">
        <v>38</v>
      </c>
      <c r="I553" s="6" t="s">
        <v>38</v>
      </c>
      <c r="J553" s="8" t="s">
        <v>2248</v>
      </c>
      <c r="K553" s="5" t="s">
        <v>2249</v>
      </c>
      <c r="L553" s="7" t="s">
        <v>532</v>
      </c>
      <c r="M553" s="9">
        <v>40610</v>
      </c>
      <c r="N553" s="5" t="s">
        <v>131</v>
      </c>
      <c r="O553" s="31">
        <v>43586.1758201736</v>
      </c>
      <c r="P553" s="32">
        <v>43586.206487037</v>
      </c>
      <c r="Q553" s="28" t="s">
        <v>38</v>
      </c>
      <c r="R553" s="29" t="s">
        <v>38</v>
      </c>
      <c r="S553" s="28" t="s">
        <v>229</v>
      </c>
      <c r="T553" s="28" t="s">
        <v>466</v>
      </c>
      <c r="U553" s="5" t="s">
        <v>390</v>
      </c>
      <c r="V553" s="28" t="s">
        <v>2243</v>
      </c>
      <c r="W553" s="7" t="s">
        <v>402</v>
      </c>
      <c r="X553" s="7" t="s">
        <v>38</v>
      </c>
      <c r="Y553" s="5" t="s">
        <v>160</v>
      </c>
      <c r="Z553" s="5" t="s">
        <v>38</v>
      </c>
      <c r="AA553" s="6" t="s">
        <v>38</v>
      </c>
      <c r="AB553" s="6" t="s">
        <v>38</v>
      </c>
      <c r="AC553" s="6" t="s">
        <v>38</v>
      </c>
      <c r="AD553" s="6" t="s">
        <v>38</v>
      </c>
      <c r="AE553" s="6" t="s">
        <v>38</v>
      </c>
    </row>
    <row r="554">
      <c r="A554" s="30" t="s">
        <v>2392</v>
      </c>
      <c r="B554" s="6" t="s">
        <v>2393</v>
      </c>
      <c r="C554" s="6" t="s">
        <v>243</v>
      </c>
      <c r="D554" s="7" t="s">
        <v>244</v>
      </c>
      <c r="E554" s="28" t="s">
        <v>245</v>
      </c>
      <c r="F554" s="5" t="s">
        <v>280</v>
      </c>
      <c r="G554" s="6" t="s">
        <v>281</v>
      </c>
      <c r="H554" s="6" t="s">
        <v>38</v>
      </c>
      <c r="I554" s="6" t="s">
        <v>38</v>
      </c>
      <c r="J554" s="8" t="s">
        <v>891</v>
      </c>
      <c r="K554" s="5" t="s">
        <v>892</v>
      </c>
      <c r="L554" s="7" t="s">
        <v>285</v>
      </c>
      <c r="M554" s="9">
        <v>40620</v>
      </c>
      <c r="N554" s="5" t="s">
        <v>131</v>
      </c>
      <c r="O554" s="31">
        <v>43586.2311077199</v>
      </c>
      <c r="Q554" s="28" t="s">
        <v>38</v>
      </c>
      <c r="R554" s="29" t="s">
        <v>38</v>
      </c>
      <c r="S554" s="28" t="s">
        <v>110</v>
      </c>
      <c r="T554" s="28" t="s">
        <v>38</v>
      </c>
      <c r="U554" s="5" t="s">
        <v>38</v>
      </c>
      <c r="V554" s="28" t="s">
        <v>123</v>
      </c>
      <c r="W554" s="7" t="s">
        <v>38</v>
      </c>
      <c r="X554" s="7" t="s">
        <v>38</v>
      </c>
      <c r="Y554" s="5" t="s">
        <v>38</v>
      </c>
      <c r="Z554" s="5" t="s">
        <v>38</v>
      </c>
      <c r="AA554" s="6" t="s">
        <v>38</v>
      </c>
      <c r="AB554" s="6" t="s">
        <v>38</v>
      </c>
      <c r="AC554" s="6" t="s">
        <v>38</v>
      </c>
      <c r="AD554" s="6" t="s">
        <v>38</v>
      </c>
      <c r="AE554" s="6" t="s">
        <v>38</v>
      </c>
    </row>
    <row r="555">
      <c r="A555" s="28" t="s">
        <v>2394</v>
      </c>
      <c r="B555" s="6" t="s">
        <v>2395</v>
      </c>
      <c r="C555" s="6" t="s">
        <v>243</v>
      </c>
      <c r="D555" s="7" t="s">
        <v>244</v>
      </c>
      <c r="E555" s="28" t="s">
        <v>245</v>
      </c>
      <c r="F555" s="5" t="s">
        <v>280</v>
      </c>
      <c r="G555" s="6" t="s">
        <v>281</v>
      </c>
      <c r="H555" s="6" t="s">
        <v>38</v>
      </c>
      <c r="I555" s="6" t="s">
        <v>38</v>
      </c>
      <c r="J555" s="8" t="s">
        <v>891</v>
      </c>
      <c r="K555" s="5" t="s">
        <v>892</v>
      </c>
      <c r="L555" s="7" t="s">
        <v>285</v>
      </c>
      <c r="M555" s="9">
        <v>40630</v>
      </c>
      <c r="N555" s="5" t="s">
        <v>45</v>
      </c>
      <c r="O555" s="31">
        <v>43586.2321760764</v>
      </c>
      <c r="P555" s="32">
        <v>43601.081894294</v>
      </c>
      <c r="Q555" s="28" t="s">
        <v>38</v>
      </c>
      <c r="R555" s="29" t="s">
        <v>38</v>
      </c>
      <c r="S555" s="28" t="s">
        <v>110</v>
      </c>
      <c r="T555" s="28" t="s">
        <v>38</v>
      </c>
      <c r="U555" s="5" t="s">
        <v>38</v>
      </c>
      <c r="V555" s="28" t="s">
        <v>123</v>
      </c>
      <c r="W555" s="7" t="s">
        <v>38</v>
      </c>
      <c r="X555" s="7" t="s">
        <v>38</v>
      </c>
      <c r="Y555" s="5" t="s">
        <v>38</v>
      </c>
      <c r="Z555" s="5" t="s">
        <v>38</v>
      </c>
      <c r="AA555" s="6" t="s">
        <v>38</v>
      </c>
      <c r="AB555" s="6" t="s">
        <v>38</v>
      </c>
      <c r="AC555" s="6" t="s">
        <v>38</v>
      </c>
      <c r="AD555" s="6" t="s">
        <v>38</v>
      </c>
      <c r="AE555" s="6" t="s">
        <v>38</v>
      </c>
    </row>
    <row r="556">
      <c r="A556" s="28" t="s">
        <v>2396</v>
      </c>
      <c r="B556" s="6" t="s">
        <v>2397</v>
      </c>
      <c r="C556" s="6" t="s">
        <v>243</v>
      </c>
      <c r="D556" s="7" t="s">
        <v>244</v>
      </c>
      <c r="E556" s="28" t="s">
        <v>245</v>
      </c>
      <c r="F556" s="5" t="s">
        <v>280</v>
      </c>
      <c r="G556" s="6" t="s">
        <v>281</v>
      </c>
      <c r="H556" s="6" t="s">
        <v>38</v>
      </c>
      <c r="I556" s="6" t="s">
        <v>38</v>
      </c>
      <c r="J556" s="8" t="s">
        <v>891</v>
      </c>
      <c r="K556" s="5" t="s">
        <v>892</v>
      </c>
      <c r="L556" s="7" t="s">
        <v>285</v>
      </c>
      <c r="M556" s="9">
        <v>40640</v>
      </c>
      <c r="N556" s="5" t="s">
        <v>41</v>
      </c>
      <c r="O556" s="31">
        <v>43586.2331595718</v>
      </c>
      <c r="P556" s="32">
        <v>43588.5717295949</v>
      </c>
      <c r="Q556" s="28" t="s">
        <v>38</v>
      </c>
      <c r="R556" s="29" t="s">
        <v>2398</v>
      </c>
      <c r="S556" s="28" t="s">
        <v>110</v>
      </c>
      <c r="T556" s="28" t="s">
        <v>38</v>
      </c>
      <c r="U556" s="5" t="s">
        <v>38</v>
      </c>
      <c r="V556" s="28" t="s">
        <v>123</v>
      </c>
      <c r="W556" s="7" t="s">
        <v>38</v>
      </c>
      <c r="X556" s="7" t="s">
        <v>38</v>
      </c>
      <c r="Y556" s="5" t="s">
        <v>38</v>
      </c>
      <c r="Z556" s="5" t="s">
        <v>38</v>
      </c>
      <c r="AA556" s="6" t="s">
        <v>38</v>
      </c>
      <c r="AB556" s="6" t="s">
        <v>38</v>
      </c>
      <c r="AC556" s="6" t="s">
        <v>38</v>
      </c>
      <c r="AD556" s="6" t="s">
        <v>38</v>
      </c>
      <c r="AE556" s="6" t="s">
        <v>38</v>
      </c>
    </row>
    <row r="557">
      <c r="A557" s="28" t="s">
        <v>2399</v>
      </c>
      <c r="B557" s="6" t="s">
        <v>2400</v>
      </c>
      <c r="C557" s="6" t="s">
        <v>243</v>
      </c>
      <c r="D557" s="7" t="s">
        <v>244</v>
      </c>
      <c r="E557" s="28" t="s">
        <v>245</v>
      </c>
      <c r="F557" s="5" t="s">
        <v>22</v>
      </c>
      <c r="G557" s="6" t="s">
        <v>152</v>
      </c>
      <c r="H557" s="6" t="s">
        <v>2401</v>
      </c>
      <c r="I557" s="6" t="s">
        <v>38</v>
      </c>
      <c r="J557" s="8" t="s">
        <v>257</v>
      </c>
      <c r="K557" s="5" t="s">
        <v>258</v>
      </c>
      <c r="L557" s="7" t="s">
        <v>259</v>
      </c>
      <c r="M557" s="9">
        <v>40650</v>
      </c>
      <c r="N557" s="5" t="s">
        <v>41</v>
      </c>
      <c r="O557" s="31">
        <v>43586.234746331</v>
      </c>
      <c r="P557" s="32">
        <v>43586.2505522801</v>
      </c>
      <c r="Q557" s="28" t="s">
        <v>38</v>
      </c>
      <c r="R557" s="29" t="s">
        <v>2402</v>
      </c>
      <c r="S557" s="28" t="s">
        <v>110</v>
      </c>
      <c r="T557" s="28" t="s">
        <v>157</v>
      </c>
      <c r="U557" s="5" t="s">
        <v>158</v>
      </c>
      <c r="V557" s="28" t="s">
        <v>123</v>
      </c>
      <c r="W557" s="7" t="s">
        <v>2403</v>
      </c>
      <c r="X557" s="7" t="s">
        <v>38</v>
      </c>
      <c r="Y557" s="5" t="s">
        <v>160</v>
      </c>
      <c r="Z557" s="5" t="s">
        <v>38</v>
      </c>
      <c r="AA557" s="6" t="s">
        <v>38</v>
      </c>
      <c r="AB557" s="6" t="s">
        <v>38</v>
      </c>
      <c r="AC557" s="6" t="s">
        <v>38</v>
      </c>
      <c r="AD557" s="6" t="s">
        <v>38</v>
      </c>
      <c r="AE557" s="6" t="s">
        <v>38</v>
      </c>
    </row>
    <row r="558">
      <c r="A558" s="28" t="s">
        <v>2404</v>
      </c>
      <c r="B558" s="6" t="s">
        <v>2405</v>
      </c>
      <c r="C558" s="6" t="s">
        <v>243</v>
      </c>
      <c r="D558" s="7" t="s">
        <v>244</v>
      </c>
      <c r="E558" s="28" t="s">
        <v>245</v>
      </c>
      <c r="F558" s="5" t="s">
        <v>22</v>
      </c>
      <c r="G558" s="6" t="s">
        <v>152</v>
      </c>
      <c r="H558" s="6" t="s">
        <v>2401</v>
      </c>
      <c r="I558" s="6" t="s">
        <v>38</v>
      </c>
      <c r="J558" s="8" t="s">
        <v>264</v>
      </c>
      <c r="K558" s="5" t="s">
        <v>265</v>
      </c>
      <c r="L558" s="7" t="s">
        <v>266</v>
      </c>
      <c r="M558" s="9">
        <v>40660</v>
      </c>
      <c r="N558" s="5" t="s">
        <v>41</v>
      </c>
      <c r="O558" s="31">
        <v>43586.2360337153</v>
      </c>
      <c r="P558" s="32">
        <v>43586.2505522801</v>
      </c>
      <c r="Q558" s="28" t="s">
        <v>38</v>
      </c>
      <c r="R558" s="29" t="s">
        <v>2406</v>
      </c>
      <c r="S558" s="28" t="s">
        <v>110</v>
      </c>
      <c r="T558" s="28" t="s">
        <v>187</v>
      </c>
      <c r="U558" s="5" t="s">
        <v>158</v>
      </c>
      <c r="V558" s="28" t="s">
        <v>123</v>
      </c>
      <c r="W558" s="7" t="s">
        <v>2407</v>
      </c>
      <c r="X558" s="7" t="s">
        <v>38</v>
      </c>
      <c r="Y558" s="5" t="s">
        <v>160</v>
      </c>
      <c r="Z558" s="5" t="s">
        <v>38</v>
      </c>
      <c r="AA558" s="6" t="s">
        <v>38</v>
      </c>
      <c r="AB558" s="6" t="s">
        <v>38</v>
      </c>
      <c r="AC558" s="6" t="s">
        <v>38</v>
      </c>
      <c r="AD558" s="6" t="s">
        <v>38</v>
      </c>
      <c r="AE558" s="6" t="s">
        <v>38</v>
      </c>
    </row>
    <row r="559">
      <c r="A559" s="28" t="s">
        <v>2408</v>
      </c>
      <c r="B559" s="6" t="s">
        <v>2409</v>
      </c>
      <c r="C559" s="6" t="s">
        <v>243</v>
      </c>
      <c r="D559" s="7" t="s">
        <v>244</v>
      </c>
      <c r="E559" s="28" t="s">
        <v>245</v>
      </c>
      <c r="F559" s="5" t="s">
        <v>22</v>
      </c>
      <c r="G559" s="6" t="s">
        <v>152</v>
      </c>
      <c r="H559" s="6" t="s">
        <v>2401</v>
      </c>
      <c r="I559" s="6" t="s">
        <v>38</v>
      </c>
      <c r="J559" s="8" t="s">
        <v>271</v>
      </c>
      <c r="K559" s="5" t="s">
        <v>272</v>
      </c>
      <c r="L559" s="7" t="s">
        <v>259</v>
      </c>
      <c r="M559" s="9">
        <v>40670</v>
      </c>
      <c r="N559" s="5" t="s">
        <v>131</v>
      </c>
      <c r="O559" s="31">
        <v>43586.2373196412</v>
      </c>
      <c r="P559" s="32">
        <v>43586.2505521181</v>
      </c>
      <c r="Q559" s="28" t="s">
        <v>38</v>
      </c>
      <c r="R559" s="29" t="s">
        <v>38</v>
      </c>
      <c r="S559" s="28" t="s">
        <v>110</v>
      </c>
      <c r="T559" s="28" t="s">
        <v>179</v>
      </c>
      <c r="U559" s="5" t="s">
        <v>158</v>
      </c>
      <c r="V559" s="28" t="s">
        <v>123</v>
      </c>
      <c r="W559" s="7" t="s">
        <v>2410</v>
      </c>
      <c r="X559" s="7" t="s">
        <v>38</v>
      </c>
      <c r="Y559" s="5" t="s">
        <v>160</v>
      </c>
      <c r="Z559" s="5" t="s">
        <v>38</v>
      </c>
      <c r="AA559" s="6" t="s">
        <v>38</v>
      </c>
      <c r="AB559" s="6" t="s">
        <v>38</v>
      </c>
      <c r="AC559" s="6" t="s">
        <v>38</v>
      </c>
      <c r="AD559" s="6" t="s">
        <v>38</v>
      </c>
      <c r="AE559" s="6" t="s">
        <v>38</v>
      </c>
    </row>
    <row r="560">
      <c r="A560" s="28" t="s">
        <v>2411</v>
      </c>
      <c r="B560" s="6" t="s">
        <v>2412</v>
      </c>
      <c r="C560" s="6" t="s">
        <v>243</v>
      </c>
      <c r="D560" s="7" t="s">
        <v>244</v>
      </c>
      <c r="E560" s="28" t="s">
        <v>245</v>
      </c>
      <c r="F560" s="5" t="s">
        <v>22</v>
      </c>
      <c r="G560" s="6" t="s">
        <v>152</v>
      </c>
      <c r="H560" s="6" t="s">
        <v>38</v>
      </c>
      <c r="I560" s="6" t="s">
        <v>38</v>
      </c>
      <c r="J560" s="8" t="s">
        <v>2248</v>
      </c>
      <c r="K560" s="5" t="s">
        <v>2249</v>
      </c>
      <c r="L560" s="7" t="s">
        <v>532</v>
      </c>
      <c r="M560" s="9">
        <v>40680</v>
      </c>
      <c r="N560" s="5" t="s">
        <v>156</v>
      </c>
      <c r="O560" s="31">
        <v>43586.2387955671</v>
      </c>
      <c r="P560" s="32">
        <v>43586.2505522801</v>
      </c>
      <c r="Q560" s="28" t="s">
        <v>38</v>
      </c>
      <c r="R560" s="29" t="s">
        <v>38</v>
      </c>
      <c r="S560" s="28" t="s">
        <v>229</v>
      </c>
      <c r="T560" s="28" t="s">
        <v>466</v>
      </c>
      <c r="U560" s="5" t="s">
        <v>390</v>
      </c>
      <c r="V560" s="28" t="s">
        <v>2243</v>
      </c>
      <c r="W560" s="7" t="s">
        <v>406</v>
      </c>
      <c r="X560" s="7" t="s">
        <v>38</v>
      </c>
      <c r="Y560" s="5" t="s">
        <v>160</v>
      </c>
      <c r="Z560" s="5" t="s">
        <v>2245</v>
      </c>
      <c r="AA560" s="6" t="s">
        <v>38</v>
      </c>
      <c r="AB560" s="6" t="s">
        <v>38</v>
      </c>
      <c r="AC560" s="6" t="s">
        <v>38</v>
      </c>
      <c r="AD560" s="6" t="s">
        <v>38</v>
      </c>
      <c r="AE560" s="6" t="s">
        <v>38</v>
      </c>
    </row>
    <row r="561">
      <c r="A561" s="28" t="s">
        <v>2413</v>
      </c>
      <c r="B561" s="6" t="s">
        <v>2414</v>
      </c>
      <c r="C561" s="6" t="s">
        <v>974</v>
      </c>
      <c r="D561" s="7" t="s">
        <v>975</v>
      </c>
      <c r="E561" s="28" t="s">
        <v>976</v>
      </c>
      <c r="F561" s="5" t="s">
        <v>22</v>
      </c>
      <c r="G561" s="6" t="s">
        <v>152</v>
      </c>
      <c r="H561" s="6" t="s">
        <v>38</v>
      </c>
      <c r="I561" s="6" t="s">
        <v>38</v>
      </c>
      <c r="J561" s="8" t="s">
        <v>977</v>
      </c>
      <c r="K561" s="5" t="s">
        <v>978</v>
      </c>
      <c r="L561" s="7" t="s">
        <v>532</v>
      </c>
      <c r="M561" s="9">
        <v>40690</v>
      </c>
      <c r="N561" s="5" t="s">
        <v>41</v>
      </c>
      <c r="O561" s="31">
        <v>43586.2585517708</v>
      </c>
      <c r="P561" s="32">
        <v>43586.2642410069</v>
      </c>
      <c r="Q561" s="28" t="s">
        <v>38</v>
      </c>
      <c r="R561" s="29" t="s">
        <v>2415</v>
      </c>
      <c r="S561" s="28" t="s">
        <v>229</v>
      </c>
      <c r="T561" s="28" t="s">
        <v>466</v>
      </c>
      <c r="U561" s="5" t="s">
        <v>390</v>
      </c>
      <c r="V561" s="28" t="s">
        <v>979</v>
      </c>
      <c r="W561" s="7" t="s">
        <v>807</v>
      </c>
      <c r="X561" s="7" t="s">
        <v>38</v>
      </c>
      <c r="Y561" s="5" t="s">
        <v>160</v>
      </c>
      <c r="Z561" s="5" t="s">
        <v>38</v>
      </c>
      <c r="AA561" s="6" t="s">
        <v>38</v>
      </c>
      <c r="AB561" s="6" t="s">
        <v>38</v>
      </c>
      <c r="AC561" s="6" t="s">
        <v>38</v>
      </c>
      <c r="AD561" s="6" t="s">
        <v>38</v>
      </c>
      <c r="AE561" s="6" t="s">
        <v>38</v>
      </c>
    </row>
    <row r="562">
      <c r="A562" s="28" t="s">
        <v>2416</v>
      </c>
      <c r="B562" s="6" t="s">
        <v>2417</v>
      </c>
      <c r="C562" s="6" t="s">
        <v>2418</v>
      </c>
      <c r="D562" s="7" t="s">
        <v>384</v>
      </c>
      <c r="E562" s="28" t="s">
        <v>385</v>
      </c>
      <c r="F562" s="5" t="s">
        <v>22</v>
      </c>
      <c r="G562" s="6" t="s">
        <v>152</v>
      </c>
      <c r="H562" s="6" t="s">
        <v>38</v>
      </c>
      <c r="I562" s="6" t="s">
        <v>38</v>
      </c>
      <c r="J562" s="8" t="s">
        <v>386</v>
      </c>
      <c r="K562" s="5" t="s">
        <v>387</v>
      </c>
      <c r="L562" s="7" t="s">
        <v>388</v>
      </c>
      <c r="M562" s="9">
        <v>40700</v>
      </c>
      <c r="N562" s="5" t="s">
        <v>41</v>
      </c>
      <c r="O562" s="31">
        <v>43586.3740254282</v>
      </c>
      <c r="P562" s="32">
        <v>43588.8278424769</v>
      </c>
      <c r="Q562" s="28" t="s">
        <v>38</v>
      </c>
      <c r="R562" s="29" t="s">
        <v>2419</v>
      </c>
      <c r="S562" s="28" t="s">
        <v>229</v>
      </c>
      <c r="T562" s="28" t="s">
        <v>389</v>
      </c>
      <c r="U562" s="5" t="s">
        <v>390</v>
      </c>
      <c r="V562" s="28" t="s">
        <v>391</v>
      </c>
      <c r="W562" s="7" t="s">
        <v>1381</v>
      </c>
      <c r="X562" s="7" t="s">
        <v>38</v>
      </c>
      <c r="Y562" s="5" t="s">
        <v>160</v>
      </c>
      <c r="Z562" s="5" t="s">
        <v>38</v>
      </c>
      <c r="AA562" s="6" t="s">
        <v>38</v>
      </c>
      <c r="AB562" s="6" t="s">
        <v>38</v>
      </c>
      <c r="AC562" s="6" t="s">
        <v>38</v>
      </c>
      <c r="AD562" s="6" t="s">
        <v>38</v>
      </c>
      <c r="AE562" s="6" t="s">
        <v>38</v>
      </c>
    </row>
    <row r="563">
      <c r="A563" s="28" t="s">
        <v>2420</v>
      </c>
      <c r="B563" s="6" t="s">
        <v>2421</v>
      </c>
      <c r="C563" s="6" t="s">
        <v>2422</v>
      </c>
      <c r="D563" s="7" t="s">
        <v>2423</v>
      </c>
      <c r="E563" s="28" t="s">
        <v>2424</v>
      </c>
      <c r="F563" s="5" t="s">
        <v>22</v>
      </c>
      <c r="G563" s="6" t="s">
        <v>152</v>
      </c>
      <c r="H563" s="6" t="s">
        <v>38</v>
      </c>
      <c r="I563" s="6" t="s">
        <v>38</v>
      </c>
      <c r="J563" s="8" t="s">
        <v>2425</v>
      </c>
      <c r="K563" s="5" t="s">
        <v>2426</v>
      </c>
      <c r="L563" s="7" t="s">
        <v>532</v>
      </c>
      <c r="M563" s="9">
        <v>40710</v>
      </c>
      <c r="N563" s="5" t="s">
        <v>156</v>
      </c>
      <c r="O563" s="31">
        <v>43586.4015635417</v>
      </c>
      <c r="P563" s="32">
        <v>43588.6703939005</v>
      </c>
      <c r="Q563" s="28" t="s">
        <v>38</v>
      </c>
      <c r="R563" s="29" t="s">
        <v>38</v>
      </c>
      <c r="S563" s="28" t="s">
        <v>229</v>
      </c>
      <c r="T563" s="28" t="s">
        <v>466</v>
      </c>
      <c r="U563" s="5" t="s">
        <v>390</v>
      </c>
      <c r="V563" s="28" t="s">
        <v>2427</v>
      </c>
      <c r="W563" s="7" t="s">
        <v>810</v>
      </c>
      <c r="X563" s="7" t="s">
        <v>38</v>
      </c>
      <c r="Y563" s="5" t="s">
        <v>160</v>
      </c>
      <c r="Z563" s="5" t="s">
        <v>2428</v>
      </c>
      <c r="AA563" s="6" t="s">
        <v>38</v>
      </c>
      <c r="AB563" s="6" t="s">
        <v>38</v>
      </c>
      <c r="AC563" s="6" t="s">
        <v>38</v>
      </c>
      <c r="AD563" s="6" t="s">
        <v>38</v>
      </c>
      <c r="AE563" s="6" t="s">
        <v>38</v>
      </c>
    </row>
    <row r="564">
      <c r="A564" s="28" t="s">
        <v>2429</v>
      </c>
      <c r="B564" s="6" t="s">
        <v>2430</v>
      </c>
      <c r="C564" s="6" t="s">
        <v>2422</v>
      </c>
      <c r="D564" s="7" t="s">
        <v>2423</v>
      </c>
      <c r="E564" s="28" t="s">
        <v>2424</v>
      </c>
      <c r="F564" s="5" t="s">
        <v>22</v>
      </c>
      <c r="G564" s="6" t="s">
        <v>152</v>
      </c>
      <c r="H564" s="6" t="s">
        <v>38</v>
      </c>
      <c r="I564" s="6" t="s">
        <v>38</v>
      </c>
      <c r="J564" s="8" t="s">
        <v>2431</v>
      </c>
      <c r="K564" s="5" t="s">
        <v>2432</v>
      </c>
      <c r="L564" s="7" t="s">
        <v>986</v>
      </c>
      <c r="M564" s="9">
        <v>40720</v>
      </c>
      <c r="N564" s="5" t="s">
        <v>156</v>
      </c>
      <c r="O564" s="31">
        <v>43586.4016117708</v>
      </c>
      <c r="P564" s="32">
        <v>43588.6710758912</v>
      </c>
      <c r="Q564" s="28" t="s">
        <v>38</v>
      </c>
      <c r="R564" s="29" t="s">
        <v>38</v>
      </c>
      <c r="S564" s="28" t="s">
        <v>229</v>
      </c>
      <c r="T564" s="28" t="s">
        <v>987</v>
      </c>
      <c r="U564" s="5" t="s">
        <v>390</v>
      </c>
      <c r="V564" s="28" t="s">
        <v>2427</v>
      </c>
      <c r="W564" s="7" t="s">
        <v>2433</v>
      </c>
      <c r="X564" s="7" t="s">
        <v>38</v>
      </c>
      <c r="Y564" s="5" t="s">
        <v>160</v>
      </c>
      <c r="Z564" s="5" t="s">
        <v>2428</v>
      </c>
      <c r="AA564" s="6" t="s">
        <v>38</v>
      </c>
      <c r="AB564" s="6" t="s">
        <v>38</v>
      </c>
      <c r="AC564" s="6" t="s">
        <v>38</v>
      </c>
      <c r="AD564" s="6" t="s">
        <v>38</v>
      </c>
      <c r="AE564" s="6" t="s">
        <v>38</v>
      </c>
    </row>
    <row r="565">
      <c r="A565" s="28" t="s">
        <v>2434</v>
      </c>
      <c r="B565" s="6" t="s">
        <v>2435</v>
      </c>
      <c r="C565" s="6" t="s">
        <v>2422</v>
      </c>
      <c r="D565" s="7" t="s">
        <v>2423</v>
      </c>
      <c r="E565" s="28" t="s">
        <v>2424</v>
      </c>
      <c r="F565" s="5" t="s">
        <v>22</v>
      </c>
      <c r="G565" s="6" t="s">
        <v>152</v>
      </c>
      <c r="H565" s="6" t="s">
        <v>38</v>
      </c>
      <c r="I565" s="6" t="s">
        <v>38</v>
      </c>
      <c r="J565" s="8" t="s">
        <v>2431</v>
      </c>
      <c r="K565" s="5" t="s">
        <v>2432</v>
      </c>
      <c r="L565" s="7" t="s">
        <v>986</v>
      </c>
      <c r="M565" s="9">
        <v>40730</v>
      </c>
      <c r="N565" s="5" t="s">
        <v>41</v>
      </c>
      <c r="O565" s="31">
        <v>43586.4016226042</v>
      </c>
      <c r="P565" s="32">
        <v>43588.6714008912</v>
      </c>
      <c r="Q565" s="28" t="s">
        <v>38</v>
      </c>
      <c r="R565" s="29" t="s">
        <v>2436</v>
      </c>
      <c r="S565" s="28" t="s">
        <v>229</v>
      </c>
      <c r="T565" s="28" t="s">
        <v>987</v>
      </c>
      <c r="U565" s="5" t="s">
        <v>390</v>
      </c>
      <c r="V565" s="28" t="s">
        <v>2427</v>
      </c>
      <c r="W565" s="7" t="s">
        <v>2437</v>
      </c>
      <c r="X565" s="7" t="s">
        <v>38</v>
      </c>
      <c r="Y565" s="5" t="s">
        <v>160</v>
      </c>
      <c r="Z565" s="5" t="s">
        <v>38</v>
      </c>
      <c r="AA565" s="6" t="s">
        <v>38</v>
      </c>
      <c r="AB565" s="6" t="s">
        <v>38</v>
      </c>
      <c r="AC565" s="6" t="s">
        <v>38</v>
      </c>
      <c r="AD565" s="6" t="s">
        <v>38</v>
      </c>
      <c r="AE565" s="6" t="s">
        <v>38</v>
      </c>
    </row>
    <row r="566">
      <c r="A566" s="28" t="s">
        <v>2438</v>
      </c>
      <c r="B566" s="6" t="s">
        <v>2439</v>
      </c>
      <c r="C566" s="6" t="s">
        <v>2422</v>
      </c>
      <c r="D566" s="7" t="s">
        <v>2423</v>
      </c>
      <c r="E566" s="28" t="s">
        <v>2424</v>
      </c>
      <c r="F566" s="5" t="s">
        <v>22</v>
      </c>
      <c r="G566" s="6" t="s">
        <v>152</v>
      </c>
      <c r="H566" s="6" t="s">
        <v>38</v>
      </c>
      <c r="I566" s="6" t="s">
        <v>38</v>
      </c>
      <c r="J566" s="8" t="s">
        <v>2431</v>
      </c>
      <c r="K566" s="5" t="s">
        <v>2432</v>
      </c>
      <c r="L566" s="7" t="s">
        <v>986</v>
      </c>
      <c r="M566" s="9">
        <v>40740</v>
      </c>
      <c r="N566" s="5" t="s">
        <v>41</v>
      </c>
      <c r="O566" s="31">
        <v>43586.4016330671</v>
      </c>
      <c r="P566" s="32">
        <v>43588.6717371181</v>
      </c>
      <c r="Q566" s="28" t="s">
        <v>38</v>
      </c>
      <c r="R566" s="29" t="s">
        <v>2440</v>
      </c>
      <c r="S566" s="28" t="s">
        <v>229</v>
      </c>
      <c r="T566" s="28" t="s">
        <v>987</v>
      </c>
      <c r="U566" s="5" t="s">
        <v>390</v>
      </c>
      <c r="V566" s="28" t="s">
        <v>2427</v>
      </c>
      <c r="W566" s="7" t="s">
        <v>2441</v>
      </c>
      <c r="X566" s="7" t="s">
        <v>38</v>
      </c>
      <c r="Y566" s="5" t="s">
        <v>160</v>
      </c>
      <c r="Z566" s="5" t="s">
        <v>38</v>
      </c>
      <c r="AA566" s="6" t="s">
        <v>38</v>
      </c>
      <c r="AB566" s="6" t="s">
        <v>38</v>
      </c>
      <c r="AC566" s="6" t="s">
        <v>38</v>
      </c>
      <c r="AD566" s="6" t="s">
        <v>38</v>
      </c>
      <c r="AE566" s="6" t="s">
        <v>38</v>
      </c>
    </row>
    <row r="567">
      <c r="A567" s="28" t="s">
        <v>2442</v>
      </c>
      <c r="B567" s="6" t="s">
        <v>2443</v>
      </c>
      <c r="C567" s="6" t="s">
        <v>2422</v>
      </c>
      <c r="D567" s="7" t="s">
        <v>2423</v>
      </c>
      <c r="E567" s="28" t="s">
        <v>2424</v>
      </c>
      <c r="F567" s="5" t="s">
        <v>22</v>
      </c>
      <c r="G567" s="6" t="s">
        <v>152</v>
      </c>
      <c r="H567" s="6" t="s">
        <v>38</v>
      </c>
      <c r="I567" s="6" t="s">
        <v>38</v>
      </c>
      <c r="J567" s="8" t="s">
        <v>2431</v>
      </c>
      <c r="K567" s="5" t="s">
        <v>2432</v>
      </c>
      <c r="L567" s="7" t="s">
        <v>986</v>
      </c>
      <c r="M567" s="9">
        <v>40750</v>
      </c>
      <c r="N567" s="5" t="s">
        <v>41</v>
      </c>
      <c r="O567" s="31">
        <v>43586.4016430208</v>
      </c>
      <c r="P567" s="32">
        <v>43588.6720967593</v>
      </c>
      <c r="Q567" s="28" t="s">
        <v>38</v>
      </c>
      <c r="R567" s="29" t="s">
        <v>2444</v>
      </c>
      <c r="S567" s="28" t="s">
        <v>229</v>
      </c>
      <c r="T567" s="28" t="s">
        <v>987</v>
      </c>
      <c r="U567" s="5" t="s">
        <v>390</v>
      </c>
      <c r="V567" s="28" t="s">
        <v>2427</v>
      </c>
      <c r="W567" s="7" t="s">
        <v>2445</v>
      </c>
      <c r="X567" s="7" t="s">
        <v>38</v>
      </c>
      <c r="Y567" s="5" t="s">
        <v>160</v>
      </c>
      <c r="Z567" s="5" t="s">
        <v>38</v>
      </c>
      <c r="AA567" s="6" t="s">
        <v>38</v>
      </c>
      <c r="AB567" s="6" t="s">
        <v>38</v>
      </c>
      <c r="AC567" s="6" t="s">
        <v>38</v>
      </c>
      <c r="AD567" s="6" t="s">
        <v>38</v>
      </c>
      <c r="AE567" s="6" t="s">
        <v>38</v>
      </c>
    </row>
    <row r="568">
      <c r="A568" s="28" t="s">
        <v>2446</v>
      </c>
      <c r="B568" s="6" t="s">
        <v>2447</v>
      </c>
      <c r="C568" s="6" t="s">
        <v>2422</v>
      </c>
      <c r="D568" s="7" t="s">
        <v>2423</v>
      </c>
      <c r="E568" s="28" t="s">
        <v>2424</v>
      </c>
      <c r="F568" s="5" t="s">
        <v>22</v>
      </c>
      <c r="G568" s="6" t="s">
        <v>152</v>
      </c>
      <c r="H568" s="6" t="s">
        <v>38</v>
      </c>
      <c r="I568" s="6" t="s">
        <v>38</v>
      </c>
      <c r="J568" s="8" t="s">
        <v>2431</v>
      </c>
      <c r="K568" s="5" t="s">
        <v>2432</v>
      </c>
      <c r="L568" s="7" t="s">
        <v>986</v>
      </c>
      <c r="M568" s="9">
        <v>40760</v>
      </c>
      <c r="N568" s="5" t="s">
        <v>41</v>
      </c>
      <c r="O568" s="31">
        <v>43586.4016532755</v>
      </c>
      <c r="P568" s="32">
        <v>43588.672568206</v>
      </c>
      <c r="Q568" s="28" t="s">
        <v>38</v>
      </c>
      <c r="R568" s="29" t="s">
        <v>2448</v>
      </c>
      <c r="S568" s="28" t="s">
        <v>229</v>
      </c>
      <c r="T568" s="28" t="s">
        <v>987</v>
      </c>
      <c r="U568" s="5" t="s">
        <v>390</v>
      </c>
      <c r="V568" s="28" t="s">
        <v>2427</v>
      </c>
      <c r="W568" s="7" t="s">
        <v>2449</v>
      </c>
      <c r="X568" s="7" t="s">
        <v>38</v>
      </c>
      <c r="Y568" s="5" t="s">
        <v>160</v>
      </c>
      <c r="Z568" s="5" t="s">
        <v>38</v>
      </c>
      <c r="AA568" s="6" t="s">
        <v>38</v>
      </c>
      <c r="AB568" s="6" t="s">
        <v>38</v>
      </c>
      <c r="AC568" s="6" t="s">
        <v>38</v>
      </c>
      <c r="AD568" s="6" t="s">
        <v>38</v>
      </c>
      <c r="AE568" s="6" t="s">
        <v>38</v>
      </c>
    </row>
    <row r="569">
      <c r="A569" s="28" t="s">
        <v>2450</v>
      </c>
      <c r="B569" s="6" t="s">
        <v>2451</v>
      </c>
      <c r="C569" s="6" t="s">
        <v>2422</v>
      </c>
      <c r="D569" s="7" t="s">
        <v>2423</v>
      </c>
      <c r="E569" s="28" t="s">
        <v>2424</v>
      </c>
      <c r="F569" s="5" t="s">
        <v>22</v>
      </c>
      <c r="G569" s="6" t="s">
        <v>152</v>
      </c>
      <c r="H569" s="6" t="s">
        <v>38</v>
      </c>
      <c r="I569" s="6" t="s">
        <v>38</v>
      </c>
      <c r="J569" s="8" t="s">
        <v>2431</v>
      </c>
      <c r="K569" s="5" t="s">
        <v>2432</v>
      </c>
      <c r="L569" s="7" t="s">
        <v>986</v>
      </c>
      <c r="M569" s="9">
        <v>40770</v>
      </c>
      <c r="N569" s="5" t="s">
        <v>41</v>
      </c>
      <c r="O569" s="31">
        <v>43586.4016641204</v>
      </c>
      <c r="P569" s="32">
        <v>43588.672878588</v>
      </c>
      <c r="Q569" s="28" t="s">
        <v>38</v>
      </c>
      <c r="R569" s="29" t="s">
        <v>2452</v>
      </c>
      <c r="S569" s="28" t="s">
        <v>229</v>
      </c>
      <c r="T569" s="28" t="s">
        <v>987</v>
      </c>
      <c r="U569" s="5" t="s">
        <v>390</v>
      </c>
      <c r="V569" s="28" t="s">
        <v>2427</v>
      </c>
      <c r="W569" s="7" t="s">
        <v>2453</v>
      </c>
      <c r="X569" s="7" t="s">
        <v>38</v>
      </c>
      <c r="Y569" s="5" t="s">
        <v>160</v>
      </c>
      <c r="Z569" s="5" t="s">
        <v>38</v>
      </c>
      <c r="AA569" s="6" t="s">
        <v>38</v>
      </c>
      <c r="AB569" s="6" t="s">
        <v>38</v>
      </c>
      <c r="AC569" s="6" t="s">
        <v>38</v>
      </c>
      <c r="AD569" s="6" t="s">
        <v>38</v>
      </c>
      <c r="AE569" s="6" t="s">
        <v>38</v>
      </c>
    </row>
    <row r="570">
      <c r="A570" s="28" t="s">
        <v>2454</v>
      </c>
      <c r="B570" s="6" t="s">
        <v>2455</v>
      </c>
      <c r="C570" s="6" t="s">
        <v>2422</v>
      </c>
      <c r="D570" s="7" t="s">
        <v>2423</v>
      </c>
      <c r="E570" s="28" t="s">
        <v>2424</v>
      </c>
      <c r="F570" s="5" t="s">
        <v>22</v>
      </c>
      <c r="G570" s="6" t="s">
        <v>152</v>
      </c>
      <c r="H570" s="6" t="s">
        <v>38</v>
      </c>
      <c r="I570" s="6" t="s">
        <v>38</v>
      </c>
      <c r="J570" s="8" t="s">
        <v>2431</v>
      </c>
      <c r="K570" s="5" t="s">
        <v>2432</v>
      </c>
      <c r="L570" s="7" t="s">
        <v>986</v>
      </c>
      <c r="M570" s="9">
        <v>40780</v>
      </c>
      <c r="N570" s="5" t="s">
        <v>41</v>
      </c>
      <c r="O570" s="31">
        <v>43586.4016841782</v>
      </c>
      <c r="P570" s="32">
        <v>43588.673259375</v>
      </c>
      <c r="Q570" s="28" t="s">
        <v>38</v>
      </c>
      <c r="R570" s="29" t="s">
        <v>2456</v>
      </c>
      <c r="S570" s="28" t="s">
        <v>229</v>
      </c>
      <c r="T570" s="28" t="s">
        <v>987</v>
      </c>
      <c r="U570" s="5" t="s">
        <v>390</v>
      </c>
      <c r="V570" s="28" t="s">
        <v>2427</v>
      </c>
      <c r="W570" s="7" t="s">
        <v>2457</v>
      </c>
      <c r="X570" s="7" t="s">
        <v>38</v>
      </c>
      <c r="Y570" s="5" t="s">
        <v>160</v>
      </c>
      <c r="Z570" s="5" t="s">
        <v>38</v>
      </c>
      <c r="AA570" s="6" t="s">
        <v>38</v>
      </c>
      <c r="AB570" s="6" t="s">
        <v>38</v>
      </c>
      <c r="AC570" s="6" t="s">
        <v>38</v>
      </c>
      <c r="AD570" s="6" t="s">
        <v>38</v>
      </c>
      <c r="AE570" s="6" t="s">
        <v>38</v>
      </c>
    </row>
    <row r="571">
      <c r="A571" s="28" t="s">
        <v>2458</v>
      </c>
      <c r="B571" s="6" t="s">
        <v>2459</v>
      </c>
      <c r="C571" s="6" t="s">
        <v>2422</v>
      </c>
      <c r="D571" s="7" t="s">
        <v>2423</v>
      </c>
      <c r="E571" s="28" t="s">
        <v>2424</v>
      </c>
      <c r="F571" s="5" t="s">
        <v>22</v>
      </c>
      <c r="G571" s="6" t="s">
        <v>152</v>
      </c>
      <c r="H571" s="6" t="s">
        <v>38</v>
      </c>
      <c r="I571" s="6" t="s">
        <v>38</v>
      </c>
      <c r="J571" s="8" t="s">
        <v>2431</v>
      </c>
      <c r="K571" s="5" t="s">
        <v>2432</v>
      </c>
      <c r="L571" s="7" t="s">
        <v>986</v>
      </c>
      <c r="M571" s="9">
        <v>40790</v>
      </c>
      <c r="N571" s="5" t="s">
        <v>41</v>
      </c>
      <c r="O571" s="31">
        <v>43586.4016964468</v>
      </c>
      <c r="P571" s="32">
        <v>43588.6735798611</v>
      </c>
      <c r="Q571" s="28" t="s">
        <v>38</v>
      </c>
      <c r="R571" s="29" t="s">
        <v>2460</v>
      </c>
      <c r="S571" s="28" t="s">
        <v>229</v>
      </c>
      <c r="T571" s="28" t="s">
        <v>987</v>
      </c>
      <c r="U571" s="5" t="s">
        <v>390</v>
      </c>
      <c r="V571" s="28" t="s">
        <v>2427</v>
      </c>
      <c r="W571" s="7" t="s">
        <v>2461</v>
      </c>
      <c r="X571" s="7" t="s">
        <v>38</v>
      </c>
      <c r="Y571" s="5" t="s">
        <v>160</v>
      </c>
      <c r="Z571" s="5" t="s">
        <v>38</v>
      </c>
      <c r="AA571" s="6" t="s">
        <v>38</v>
      </c>
      <c r="AB571" s="6" t="s">
        <v>38</v>
      </c>
      <c r="AC571" s="6" t="s">
        <v>38</v>
      </c>
      <c r="AD571" s="6" t="s">
        <v>38</v>
      </c>
      <c r="AE571" s="6" t="s">
        <v>38</v>
      </c>
    </row>
    <row r="572">
      <c r="A572" s="28" t="s">
        <v>2462</v>
      </c>
      <c r="B572" s="6" t="s">
        <v>2463</v>
      </c>
      <c r="C572" s="6" t="s">
        <v>2422</v>
      </c>
      <c r="D572" s="7" t="s">
        <v>2423</v>
      </c>
      <c r="E572" s="28" t="s">
        <v>2424</v>
      </c>
      <c r="F572" s="5" t="s">
        <v>22</v>
      </c>
      <c r="G572" s="6" t="s">
        <v>152</v>
      </c>
      <c r="H572" s="6" t="s">
        <v>38</v>
      </c>
      <c r="I572" s="6" t="s">
        <v>38</v>
      </c>
      <c r="J572" s="8" t="s">
        <v>2431</v>
      </c>
      <c r="K572" s="5" t="s">
        <v>2432</v>
      </c>
      <c r="L572" s="7" t="s">
        <v>986</v>
      </c>
      <c r="M572" s="9">
        <v>40800</v>
      </c>
      <c r="N572" s="5" t="s">
        <v>41</v>
      </c>
      <c r="O572" s="31">
        <v>43586.4017085301</v>
      </c>
      <c r="P572" s="32">
        <v>43588.6739133912</v>
      </c>
      <c r="Q572" s="28" t="s">
        <v>38</v>
      </c>
      <c r="R572" s="29" t="s">
        <v>2464</v>
      </c>
      <c r="S572" s="28" t="s">
        <v>229</v>
      </c>
      <c r="T572" s="28" t="s">
        <v>987</v>
      </c>
      <c r="U572" s="5" t="s">
        <v>390</v>
      </c>
      <c r="V572" s="28" t="s">
        <v>2427</v>
      </c>
      <c r="W572" s="7" t="s">
        <v>2465</v>
      </c>
      <c r="X572" s="7" t="s">
        <v>38</v>
      </c>
      <c r="Y572" s="5" t="s">
        <v>160</v>
      </c>
      <c r="Z572" s="5" t="s">
        <v>38</v>
      </c>
      <c r="AA572" s="6" t="s">
        <v>38</v>
      </c>
      <c r="AB572" s="6" t="s">
        <v>38</v>
      </c>
      <c r="AC572" s="6" t="s">
        <v>38</v>
      </c>
      <c r="AD572" s="6" t="s">
        <v>38</v>
      </c>
      <c r="AE572" s="6" t="s">
        <v>38</v>
      </c>
    </row>
    <row r="573">
      <c r="A573" s="28" t="s">
        <v>2466</v>
      </c>
      <c r="B573" s="6" t="s">
        <v>2467</v>
      </c>
      <c r="C573" s="6" t="s">
        <v>2422</v>
      </c>
      <c r="D573" s="7" t="s">
        <v>2423</v>
      </c>
      <c r="E573" s="28" t="s">
        <v>2424</v>
      </c>
      <c r="F573" s="5" t="s">
        <v>22</v>
      </c>
      <c r="G573" s="6" t="s">
        <v>152</v>
      </c>
      <c r="H573" s="6" t="s">
        <v>38</v>
      </c>
      <c r="I573" s="6" t="s">
        <v>38</v>
      </c>
      <c r="J573" s="8" t="s">
        <v>2431</v>
      </c>
      <c r="K573" s="5" t="s">
        <v>2432</v>
      </c>
      <c r="L573" s="7" t="s">
        <v>986</v>
      </c>
      <c r="M573" s="9">
        <v>40810</v>
      </c>
      <c r="N573" s="5" t="s">
        <v>41</v>
      </c>
      <c r="O573" s="31">
        <v>43586.4017184838</v>
      </c>
      <c r="P573" s="32">
        <v>43588.6743349884</v>
      </c>
      <c r="Q573" s="28" t="s">
        <v>38</v>
      </c>
      <c r="R573" s="29" t="s">
        <v>2468</v>
      </c>
      <c r="S573" s="28" t="s">
        <v>229</v>
      </c>
      <c r="T573" s="28" t="s">
        <v>987</v>
      </c>
      <c r="U573" s="5" t="s">
        <v>390</v>
      </c>
      <c r="V573" s="28" t="s">
        <v>2427</v>
      </c>
      <c r="W573" s="7" t="s">
        <v>2469</v>
      </c>
      <c r="X573" s="7" t="s">
        <v>38</v>
      </c>
      <c r="Y573" s="5" t="s">
        <v>160</v>
      </c>
      <c r="Z573" s="5" t="s">
        <v>38</v>
      </c>
      <c r="AA573" s="6" t="s">
        <v>38</v>
      </c>
      <c r="AB573" s="6" t="s">
        <v>38</v>
      </c>
      <c r="AC573" s="6" t="s">
        <v>38</v>
      </c>
      <c r="AD573" s="6" t="s">
        <v>38</v>
      </c>
      <c r="AE573" s="6" t="s">
        <v>38</v>
      </c>
    </row>
    <row r="574">
      <c r="A574" s="28" t="s">
        <v>2470</v>
      </c>
      <c r="B574" s="6" t="s">
        <v>2471</v>
      </c>
      <c r="C574" s="6" t="s">
        <v>2422</v>
      </c>
      <c r="D574" s="7" t="s">
        <v>2423</v>
      </c>
      <c r="E574" s="28" t="s">
        <v>2424</v>
      </c>
      <c r="F574" s="5" t="s">
        <v>22</v>
      </c>
      <c r="G574" s="6" t="s">
        <v>152</v>
      </c>
      <c r="H574" s="6" t="s">
        <v>38</v>
      </c>
      <c r="I574" s="6" t="s">
        <v>38</v>
      </c>
      <c r="J574" s="8" t="s">
        <v>2431</v>
      </c>
      <c r="K574" s="5" t="s">
        <v>2432</v>
      </c>
      <c r="L574" s="7" t="s">
        <v>986</v>
      </c>
      <c r="M574" s="9">
        <v>40820</v>
      </c>
      <c r="N574" s="5" t="s">
        <v>41</v>
      </c>
      <c r="O574" s="31">
        <v>43586.4017283912</v>
      </c>
      <c r="P574" s="32">
        <v>43588.6747706829</v>
      </c>
      <c r="Q574" s="28" t="s">
        <v>38</v>
      </c>
      <c r="R574" s="29" t="s">
        <v>2472</v>
      </c>
      <c r="S574" s="28" t="s">
        <v>229</v>
      </c>
      <c r="T574" s="28" t="s">
        <v>987</v>
      </c>
      <c r="U574" s="5" t="s">
        <v>390</v>
      </c>
      <c r="V574" s="28" t="s">
        <v>2427</v>
      </c>
      <c r="W574" s="7" t="s">
        <v>2473</v>
      </c>
      <c r="X574" s="7" t="s">
        <v>38</v>
      </c>
      <c r="Y574" s="5" t="s">
        <v>160</v>
      </c>
      <c r="Z574" s="5" t="s">
        <v>38</v>
      </c>
      <c r="AA574" s="6" t="s">
        <v>38</v>
      </c>
      <c r="AB574" s="6" t="s">
        <v>38</v>
      </c>
      <c r="AC574" s="6" t="s">
        <v>38</v>
      </c>
      <c r="AD574" s="6" t="s">
        <v>38</v>
      </c>
      <c r="AE574" s="6" t="s">
        <v>38</v>
      </c>
    </row>
    <row r="575">
      <c r="A575" s="30" t="s">
        <v>2474</v>
      </c>
      <c r="B575" s="6" t="s">
        <v>2475</v>
      </c>
      <c r="C575" s="6" t="s">
        <v>805</v>
      </c>
      <c r="D575" s="7" t="s">
        <v>278</v>
      </c>
      <c r="E575" s="28" t="s">
        <v>279</v>
      </c>
      <c r="F575" s="5" t="s">
        <v>22</v>
      </c>
      <c r="G575" s="6" t="s">
        <v>152</v>
      </c>
      <c r="H575" s="6" t="s">
        <v>38</v>
      </c>
      <c r="I575" s="6" t="s">
        <v>38</v>
      </c>
      <c r="J575" s="8" t="s">
        <v>2476</v>
      </c>
      <c r="K575" s="5" t="s">
        <v>2477</v>
      </c>
      <c r="L575" s="7" t="s">
        <v>2478</v>
      </c>
      <c r="M575" s="9">
        <v>40830</v>
      </c>
      <c r="N575" s="5" t="s">
        <v>131</v>
      </c>
      <c r="O575" s="31">
        <v>43586.4245107986</v>
      </c>
      <c r="Q575" s="28" t="s">
        <v>38</v>
      </c>
      <c r="R575" s="29" t="s">
        <v>38</v>
      </c>
      <c r="S575" s="28" t="s">
        <v>229</v>
      </c>
      <c r="T575" s="28" t="s">
        <v>401</v>
      </c>
      <c r="U575" s="5" t="s">
        <v>390</v>
      </c>
      <c r="V575" s="30" t="s">
        <v>2479</v>
      </c>
      <c r="W575" s="7" t="s">
        <v>2480</v>
      </c>
      <c r="X575" s="7" t="s">
        <v>38</v>
      </c>
      <c r="Y575" s="5" t="s">
        <v>160</v>
      </c>
      <c r="Z575" s="5" t="s">
        <v>38</v>
      </c>
      <c r="AA575" s="6" t="s">
        <v>38</v>
      </c>
      <c r="AB575" s="6" t="s">
        <v>38</v>
      </c>
      <c r="AC575" s="6" t="s">
        <v>38</v>
      </c>
      <c r="AD575" s="6" t="s">
        <v>38</v>
      </c>
      <c r="AE575" s="6" t="s">
        <v>38</v>
      </c>
    </row>
    <row r="576">
      <c r="A576" s="28" t="s">
        <v>2481</v>
      </c>
      <c r="B576" s="6" t="s">
        <v>2482</v>
      </c>
      <c r="C576" s="6" t="s">
        <v>1529</v>
      </c>
      <c r="D576" s="7" t="s">
        <v>278</v>
      </c>
      <c r="E576" s="28" t="s">
        <v>279</v>
      </c>
      <c r="F576" s="5" t="s">
        <v>22</v>
      </c>
      <c r="G576" s="6" t="s">
        <v>152</v>
      </c>
      <c r="H576" s="6" t="s">
        <v>38</v>
      </c>
      <c r="I576" s="6" t="s">
        <v>38</v>
      </c>
      <c r="J576" s="8" t="s">
        <v>397</v>
      </c>
      <c r="K576" s="5" t="s">
        <v>398</v>
      </c>
      <c r="L576" s="7" t="s">
        <v>399</v>
      </c>
      <c r="M576" s="9">
        <v>40840</v>
      </c>
      <c r="N576" s="5" t="s">
        <v>156</v>
      </c>
      <c r="O576" s="31">
        <v>43586.4511315162</v>
      </c>
      <c r="P576" s="32">
        <v>43588.6861274653</v>
      </c>
      <c r="Q576" s="28" t="s">
        <v>38</v>
      </c>
      <c r="R576" s="29" t="s">
        <v>38</v>
      </c>
      <c r="S576" s="28" t="s">
        <v>229</v>
      </c>
      <c r="T576" s="28" t="s">
        <v>401</v>
      </c>
      <c r="U576" s="5" t="s">
        <v>390</v>
      </c>
      <c r="V576" s="28" t="s">
        <v>391</v>
      </c>
      <c r="W576" s="7" t="s">
        <v>2483</v>
      </c>
      <c r="X576" s="7" t="s">
        <v>38</v>
      </c>
      <c r="Y576" s="5" t="s">
        <v>160</v>
      </c>
      <c r="Z576" s="5" t="s">
        <v>393</v>
      </c>
      <c r="AA576" s="6" t="s">
        <v>38</v>
      </c>
      <c r="AB576" s="6" t="s">
        <v>38</v>
      </c>
      <c r="AC576" s="6" t="s">
        <v>38</v>
      </c>
      <c r="AD576" s="6" t="s">
        <v>38</v>
      </c>
      <c r="AE576" s="6" t="s">
        <v>38</v>
      </c>
    </row>
    <row r="577">
      <c r="A577" s="28" t="s">
        <v>2484</v>
      </c>
      <c r="B577" s="6" t="s">
        <v>2485</v>
      </c>
      <c r="C577" s="6" t="s">
        <v>888</v>
      </c>
      <c r="D577" s="7" t="s">
        <v>2486</v>
      </c>
      <c r="E577" s="28" t="s">
        <v>2487</v>
      </c>
      <c r="F577" s="5" t="s">
        <v>280</v>
      </c>
      <c r="G577" s="6" t="s">
        <v>281</v>
      </c>
      <c r="H577" s="6" t="s">
        <v>38</v>
      </c>
      <c r="I577" s="6" t="s">
        <v>38</v>
      </c>
      <c r="J577" s="8" t="s">
        <v>891</v>
      </c>
      <c r="K577" s="5" t="s">
        <v>892</v>
      </c>
      <c r="L577" s="7" t="s">
        <v>285</v>
      </c>
      <c r="M577" s="9">
        <v>40850</v>
      </c>
      <c r="N577" s="5" t="s">
        <v>45</v>
      </c>
      <c r="O577" s="31">
        <v>43586.4700241551</v>
      </c>
      <c r="P577" s="32">
        <v>43588.6162361458</v>
      </c>
      <c r="Q577" s="28" t="s">
        <v>38</v>
      </c>
      <c r="R577" s="29" t="s">
        <v>38</v>
      </c>
      <c r="S577" s="28" t="s">
        <v>110</v>
      </c>
      <c r="T577" s="28" t="s">
        <v>38</v>
      </c>
      <c r="U577" s="5" t="s">
        <v>38</v>
      </c>
      <c r="V577" s="28" t="s">
        <v>123</v>
      </c>
      <c r="W577" s="7" t="s">
        <v>38</v>
      </c>
      <c r="X577" s="7" t="s">
        <v>38</v>
      </c>
      <c r="Y577" s="5" t="s">
        <v>38</v>
      </c>
      <c r="Z577" s="5" t="s">
        <v>38</v>
      </c>
      <c r="AA577" s="6" t="s">
        <v>38</v>
      </c>
      <c r="AB577" s="6" t="s">
        <v>38</v>
      </c>
      <c r="AC577" s="6" t="s">
        <v>38</v>
      </c>
      <c r="AD577" s="6" t="s">
        <v>38</v>
      </c>
      <c r="AE577" s="6" t="s">
        <v>38</v>
      </c>
    </row>
    <row r="578">
      <c r="A578" s="28" t="s">
        <v>2488</v>
      </c>
      <c r="B578" s="6" t="s">
        <v>2489</v>
      </c>
      <c r="C578" s="6" t="s">
        <v>888</v>
      </c>
      <c r="D578" s="7" t="s">
        <v>2486</v>
      </c>
      <c r="E578" s="28" t="s">
        <v>2487</v>
      </c>
      <c r="F578" s="5" t="s">
        <v>22</v>
      </c>
      <c r="G578" s="6" t="s">
        <v>152</v>
      </c>
      <c r="H578" s="6" t="s">
        <v>38</v>
      </c>
      <c r="I578" s="6" t="s">
        <v>38</v>
      </c>
      <c r="J578" s="8" t="s">
        <v>237</v>
      </c>
      <c r="K578" s="5" t="s">
        <v>238</v>
      </c>
      <c r="L578" s="7" t="s">
        <v>239</v>
      </c>
      <c r="M578" s="9">
        <v>40860</v>
      </c>
      <c r="N578" s="5" t="s">
        <v>156</v>
      </c>
      <c r="O578" s="31">
        <v>43586.4766065972</v>
      </c>
      <c r="P578" s="32">
        <v>43588.5906187847</v>
      </c>
      <c r="Q578" s="28" t="s">
        <v>38</v>
      </c>
      <c r="R578" s="29" t="s">
        <v>38</v>
      </c>
      <c r="S578" s="28" t="s">
        <v>110</v>
      </c>
      <c r="T578" s="28" t="s">
        <v>167</v>
      </c>
      <c r="U578" s="5" t="s">
        <v>168</v>
      </c>
      <c r="V578" s="28" t="s">
        <v>123</v>
      </c>
      <c r="W578" s="7" t="s">
        <v>2490</v>
      </c>
      <c r="X578" s="7" t="s">
        <v>38</v>
      </c>
      <c r="Y578" s="5" t="s">
        <v>160</v>
      </c>
      <c r="Z578" s="5" t="s">
        <v>170</v>
      </c>
      <c r="AA578" s="6" t="s">
        <v>38</v>
      </c>
      <c r="AB578" s="6" t="s">
        <v>38</v>
      </c>
      <c r="AC578" s="6" t="s">
        <v>38</v>
      </c>
      <c r="AD578" s="6" t="s">
        <v>38</v>
      </c>
      <c r="AE578" s="6" t="s">
        <v>38</v>
      </c>
    </row>
    <row r="579">
      <c r="A579" s="28" t="s">
        <v>2491</v>
      </c>
      <c r="B579" s="6" t="s">
        <v>2492</v>
      </c>
      <c r="C579" s="6" t="s">
        <v>888</v>
      </c>
      <c r="D579" s="7" t="s">
        <v>2486</v>
      </c>
      <c r="E579" s="28" t="s">
        <v>2487</v>
      </c>
      <c r="F579" s="5" t="s">
        <v>22</v>
      </c>
      <c r="G579" s="6" t="s">
        <v>152</v>
      </c>
      <c r="H579" s="6" t="s">
        <v>38</v>
      </c>
      <c r="I579" s="6" t="s">
        <v>38</v>
      </c>
      <c r="J579" s="8" t="s">
        <v>237</v>
      </c>
      <c r="K579" s="5" t="s">
        <v>238</v>
      </c>
      <c r="L579" s="7" t="s">
        <v>239</v>
      </c>
      <c r="M579" s="9">
        <v>40870</v>
      </c>
      <c r="N579" s="5" t="s">
        <v>156</v>
      </c>
      <c r="O579" s="31">
        <v>43586.482843831</v>
      </c>
      <c r="P579" s="32">
        <v>43588.5911073727</v>
      </c>
      <c r="Q579" s="28" t="s">
        <v>38</v>
      </c>
      <c r="R579" s="29" t="s">
        <v>38</v>
      </c>
      <c r="S579" s="28" t="s">
        <v>110</v>
      </c>
      <c r="T579" s="28" t="s">
        <v>167</v>
      </c>
      <c r="U579" s="5" t="s">
        <v>168</v>
      </c>
      <c r="V579" s="28" t="s">
        <v>123</v>
      </c>
      <c r="W579" s="7" t="s">
        <v>2493</v>
      </c>
      <c r="X579" s="7" t="s">
        <v>38</v>
      </c>
      <c r="Y579" s="5" t="s">
        <v>160</v>
      </c>
      <c r="Z579" s="5" t="s">
        <v>170</v>
      </c>
      <c r="AA579" s="6" t="s">
        <v>38</v>
      </c>
      <c r="AB579" s="6" t="s">
        <v>38</v>
      </c>
      <c r="AC579" s="6" t="s">
        <v>38</v>
      </c>
      <c r="AD579" s="6" t="s">
        <v>38</v>
      </c>
      <c r="AE579" s="6" t="s">
        <v>38</v>
      </c>
    </row>
    <row r="580">
      <c r="A580" s="28" t="s">
        <v>2494</v>
      </c>
      <c r="B580" s="6" t="s">
        <v>2495</v>
      </c>
      <c r="C580" s="6" t="s">
        <v>2496</v>
      </c>
      <c r="D580" s="7" t="s">
        <v>278</v>
      </c>
      <c r="E580" s="28" t="s">
        <v>279</v>
      </c>
      <c r="F580" s="5" t="s">
        <v>22</v>
      </c>
      <c r="G580" s="6" t="s">
        <v>152</v>
      </c>
      <c r="H580" s="6" t="s">
        <v>38</v>
      </c>
      <c r="I580" s="6" t="s">
        <v>38</v>
      </c>
      <c r="J580" s="8" t="s">
        <v>797</v>
      </c>
      <c r="K580" s="5" t="s">
        <v>798</v>
      </c>
      <c r="L580" s="7" t="s">
        <v>799</v>
      </c>
      <c r="M580" s="9">
        <v>40880</v>
      </c>
      <c r="N580" s="5" t="s">
        <v>41</v>
      </c>
      <c r="O580" s="31">
        <v>43586.502003125</v>
      </c>
      <c r="P580" s="32">
        <v>43589.2643212153</v>
      </c>
      <c r="Q580" s="28" t="s">
        <v>38</v>
      </c>
      <c r="R580" s="29" t="s">
        <v>2497</v>
      </c>
      <c r="S580" s="28" t="s">
        <v>110</v>
      </c>
      <c r="T580" s="28" t="s">
        <v>801</v>
      </c>
      <c r="U580" s="5" t="s">
        <v>168</v>
      </c>
      <c r="V580" s="28" t="s">
        <v>123</v>
      </c>
      <c r="W580" s="7" t="s">
        <v>1299</v>
      </c>
      <c r="X580" s="7" t="s">
        <v>38</v>
      </c>
      <c r="Y580" s="5" t="s">
        <v>160</v>
      </c>
      <c r="Z580" s="5" t="s">
        <v>38</v>
      </c>
      <c r="AA580" s="6" t="s">
        <v>38</v>
      </c>
      <c r="AB580" s="6" t="s">
        <v>38</v>
      </c>
      <c r="AC580" s="6" t="s">
        <v>38</v>
      </c>
      <c r="AD580" s="6" t="s">
        <v>38</v>
      </c>
      <c r="AE580" s="6" t="s">
        <v>38</v>
      </c>
    </row>
    <row r="581">
      <c r="A581" s="28" t="s">
        <v>2498</v>
      </c>
      <c r="B581" s="6" t="s">
        <v>2499</v>
      </c>
      <c r="C581" s="6" t="s">
        <v>805</v>
      </c>
      <c r="D581" s="7" t="s">
        <v>278</v>
      </c>
      <c r="E581" s="28" t="s">
        <v>279</v>
      </c>
      <c r="F581" s="5" t="s">
        <v>22</v>
      </c>
      <c r="G581" s="6" t="s">
        <v>152</v>
      </c>
      <c r="H581" s="6" t="s">
        <v>38</v>
      </c>
      <c r="I581" s="6" t="s">
        <v>38</v>
      </c>
      <c r="J581" s="8" t="s">
        <v>750</v>
      </c>
      <c r="K581" s="5" t="s">
        <v>751</v>
      </c>
      <c r="L581" s="7" t="s">
        <v>752</v>
      </c>
      <c r="M581" s="9">
        <v>40890</v>
      </c>
      <c r="N581" s="5" t="s">
        <v>41</v>
      </c>
      <c r="O581" s="31">
        <v>43586.5053006597</v>
      </c>
      <c r="P581" s="32">
        <v>43588.6861274653</v>
      </c>
      <c r="Q581" s="28" t="s">
        <v>38</v>
      </c>
      <c r="R581" s="29" t="s">
        <v>2500</v>
      </c>
      <c r="S581" s="28" t="s">
        <v>110</v>
      </c>
      <c r="T581" s="28" t="s">
        <v>453</v>
      </c>
      <c r="U581" s="5" t="s">
        <v>168</v>
      </c>
      <c r="V581" s="28" t="s">
        <v>123</v>
      </c>
      <c r="W581" s="7" t="s">
        <v>2041</v>
      </c>
      <c r="X581" s="7" t="s">
        <v>38</v>
      </c>
      <c r="Y581" s="5" t="s">
        <v>160</v>
      </c>
      <c r="Z581" s="5" t="s">
        <v>38</v>
      </c>
      <c r="AA581" s="6" t="s">
        <v>38</v>
      </c>
      <c r="AB581" s="6" t="s">
        <v>38</v>
      </c>
      <c r="AC581" s="6" t="s">
        <v>38</v>
      </c>
      <c r="AD581" s="6" t="s">
        <v>38</v>
      </c>
      <c r="AE581" s="6" t="s">
        <v>38</v>
      </c>
    </row>
    <row r="582">
      <c r="A582" s="28" t="s">
        <v>2501</v>
      </c>
      <c r="B582" s="6" t="s">
        <v>2502</v>
      </c>
      <c r="C582" s="6" t="s">
        <v>805</v>
      </c>
      <c r="D582" s="7" t="s">
        <v>278</v>
      </c>
      <c r="E582" s="28" t="s">
        <v>279</v>
      </c>
      <c r="F582" s="5" t="s">
        <v>22</v>
      </c>
      <c r="G582" s="6" t="s">
        <v>152</v>
      </c>
      <c r="H582" s="6" t="s">
        <v>38</v>
      </c>
      <c r="I582" s="6" t="s">
        <v>38</v>
      </c>
      <c r="J582" s="8" t="s">
        <v>750</v>
      </c>
      <c r="K582" s="5" t="s">
        <v>751</v>
      </c>
      <c r="L582" s="7" t="s">
        <v>752</v>
      </c>
      <c r="M582" s="9">
        <v>40900</v>
      </c>
      <c r="N582" s="5" t="s">
        <v>41</v>
      </c>
      <c r="O582" s="31">
        <v>43586.5070982986</v>
      </c>
      <c r="P582" s="32">
        <v>43589.264321412</v>
      </c>
      <c r="Q582" s="28" t="s">
        <v>38</v>
      </c>
      <c r="R582" s="29" t="s">
        <v>2503</v>
      </c>
      <c r="S582" s="28" t="s">
        <v>110</v>
      </c>
      <c r="T582" s="28" t="s">
        <v>453</v>
      </c>
      <c r="U582" s="5" t="s">
        <v>168</v>
      </c>
      <c r="V582" s="28" t="s">
        <v>123</v>
      </c>
      <c r="W582" s="7" t="s">
        <v>2058</v>
      </c>
      <c r="X582" s="7" t="s">
        <v>38</v>
      </c>
      <c r="Y582" s="5" t="s">
        <v>160</v>
      </c>
      <c r="Z582" s="5" t="s">
        <v>38</v>
      </c>
      <c r="AA582" s="6" t="s">
        <v>38</v>
      </c>
      <c r="AB582" s="6" t="s">
        <v>38</v>
      </c>
      <c r="AC582" s="6" t="s">
        <v>38</v>
      </c>
      <c r="AD582" s="6" t="s">
        <v>38</v>
      </c>
      <c r="AE582" s="6" t="s">
        <v>38</v>
      </c>
    </row>
    <row r="583">
      <c r="A583" s="28" t="s">
        <v>2504</v>
      </c>
      <c r="B583" s="6" t="s">
        <v>2505</v>
      </c>
      <c r="C583" s="6" t="s">
        <v>2506</v>
      </c>
      <c r="D583" s="7" t="s">
        <v>2507</v>
      </c>
      <c r="E583" s="28" t="s">
        <v>2508</v>
      </c>
      <c r="F583" s="5" t="s">
        <v>22</v>
      </c>
      <c r="G583" s="6" t="s">
        <v>152</v>
      </c>
      <c r="H583" s="6" t="s">
        <v>38</v>
      </c>
      <c r="I583" s="6" t="s">
        <v>38</v>
      </c>
      <c r="J583" s="8" t="s">
        <v>1941</v>
      </c>
      <c r="K583" s="5" t="s">
        <v>1942</v>
      </c>
      <c r="L583" s="7" t="s">
        <v>532</v>
      </c>
      <c r="M583" s="9">
        <v>40910</v>
      </c>
      <c r="N583" s="5" t="s">
        <v>41</v>
      </c>
      <c r="O583" s="31">
        <v>43586.5246275116</v>
      </c>
      <c r="P583" s="32">
        <v>43588.3916470255</v>
      </c>
      <c r="Q583" s="28" t="s">
        <v>38</v>
      </c>
      <c r="R583" s="29" t="s">
        <v>2509</v>
      </c>
      <c r="S583" s="28" t="s">
        <v>229</v>
      </c>
      <c r="T583" s="28" t="s">
        <v>466</v>
      </c>
      <c r="U583" s="5" t="s">
        <v>390</v>
      </c>
      <c r="V583" s="28" t="s">
        <v>1589</v>
      </c>
      <c r="W583" s="7" t="s">
        <v>820</v>
      </c>
      <c r="X583" s="7" t="s">
        <v>38</v>
      </c>
      <c r="Y583" s="5" t="s">
        <v>160</v>
      </c>
      <c r="Z583" s="5" t="s">
        <v>38</v>
      </c>
      <c r="AA583" s="6" t="s">
        <v>38</v>
      </c>
      <c r="AB583" s="6" t="s">
        <v>38</v>
      </c>
      <c r="AC583" s="6" t="s">
        <v>38</v>
      </c>
      <c r="AD583" s="6" t="s">
        <v>38</v>
      </c>
      <c r="AE583" s="6" t="s">
        <v>38</v>
      </c>
    </row>
    <row r="584">
      <c r="A584" s="28" t="s">
        <v>2510</v>
      </c>
      <c r="B584" s="6" t="s">
        <v>2511</v>
      </c>
      <c r="C584" s="6" t="s">
        <v>2506</v>
      </c>
      <c r="D584" s="7" t="s">
        <v>2507</v>
      </c>
      <c r="E584" s="28" t="s">
        <v>2508</v>
      </c>
      <c r="F584" s="5" t="s">
        <v>22</v>
      </c>
      <c r="G584" s="6" t="s">
        <v>152</v>
      </c>
      <c r="H584" s="6" t="s">
        <v>38</v>
      </c>
      <c r="I584" s="6" t="s">
        <v>38</v>
      </c>
      <c r="J584" s="8" t="s">
        <v>1941</v>
      </c>
      <c r="K584" s="5" t="s">
        <v>1942</v>
      </c>
      <c r="L584" s="7" t="s">
        <v>532</v>
      </c>
      <c r="M584" s="9">
        <v>40920</v>
      </c>
      <c r="N584" s="5" t="s">
        <v>41</v>
      </c>
      <c r="O584" s="31">
        <v>43586.5246788194</v>
      </c>
      <c r="P584" s="32">
        <v>43588.3916472222</v>
      </c>
      <c r="Q584" s="28" t="s">
        <v>38</v>
      </c>
      <c r="R584" s="29" t="s">
        <v>2512</v>
      </c>
      <c r="S584" s="28" t="s">
        <v>229</v>
      </c>
      <c r="T584" s="28" t="s">
        <v>466</v>
      </c>
      <c r="U584" s="5" t="s">
        <v>390</v>
      </c>
      <c r="V584" s="28" t="s">
        <v>1589</v>
      </c>
      <c r="W584" s="7" t="s">
        <v>996</v>
      </c>
      <c r="X584" s="7" t="s">
        <v>38</v>
      </c>
      <c r="Y584" s="5" t="s">
        <v>160</v>
      </c>
      <c r="Z584" s="5" t="s">
        <v>38</v>
      </c>
      <c r="AA584" s="6" t="s">
        <v>38</v>
      </c>
      <c r="AB584" s="6" t="s">
        <v>38</v>
      </c>
      <c r="AC584" s="6" t="s">
        <v>38</v>
      </c>
      <c r="AD584" s="6" t="s">
        <v>38</v>
      </c>
      <c r="AE584" s="6" t="s">
        <v>38</v>
      </c>
    </row>
    <row r="585">
      <c r="A585" s="28" t="s">
        <v>2513</v>
      </c>
      <c r="B585" s="6" t="s">
        <v>2514</v>
      </c>
      <c r="C585" s="6" t="s">
        <v>2506</v>
      </c>
      <c r="D585" s="7" t="s">
        <v>2507</v>
      </c>
      <c r="E585" s="28" t="s">
        <v>2508</v>
      </c>
      <c r="F585" s="5" t="s">
        <v>22</v>
      </c>
      <c r="G585" s="6" t="s">
        <v>152</v>
      </c>
      <c r="H585" s="6" t="s">
        <v>38</v>
      </c>
      <c r="I585" s="6" t="s">
        <v>38</v>
      </c>
      <c r="J585" s="8" t="s">
        <v>1941</v>
      </c>
      <c r="K585" s="5" t="s">
        <v>1942</v>
      </c>
      <c r="L585" s="7" t="s">
        <v>532</v>
      </c>
      <c r="M585" s="9">
        <v>40930</v>
      </c>
      <c r="N585" s="5" t="s">
        <v>41</v>
      </c>
      <c r="O585" s="31">
        <v>43586.5246946759</v>
      </c>
      <c r="P585" s="32">
        <v>43588.3916472222</v>
      </c>
      <c r="Q585" s="28" t="s">
        <v>38</v>
      </c>
      <c r="R585" s="29" t="s">
        <v>2515</v>
      </c>
      <c r="S585" s="28" t="s">
        <v>229</v>
      </c>
      <c r="T585" s="28" t="s">
        <v>466</v>
      </c>
      <c r="U585" s="5" t="s">
        <v>390</v>
      </c>
      <c r="V585" s="28" t="s">
        <v>1589</v>
      </c>
      <c r="W585" s="7" t="s">
        <v>1002</v>
      </c>
      <c r="X585" s="7" t="s">
        <v>38</v>
      </c>
      <c r="Y585" s="5" t="s">
        <v>160</v>
      </c>
      <c r="Z585" s="5" t="s">
        <v>38</v>
      </c>
      <c r="AA585" s="6" t="s">
        <v>38</v>
      </c>
      <c r="AB585" s="6" t="s">
        <v>38</v>
      </c>
      <c r="AC585" s="6" t="s">
        <v>38</v>
      </c>
      <c r="AD585" s="6" t="s">
        <v>38</v>
      </c>
      <c r="AE585" s="6" t="s">
        <v>38</v>
      </c>
    </row>
    <row r="586">
      <c r="A586" s="28" t="s">
        <v>2516</v>
      </c>
      <c r="B586" s="6" t="s">
        <v>2517</v>
      </c>
      <c r="C586" s="6" t="s">
        <v>2506</v>
      </c>
      <c r="D586" s="7" t="s">
        <v>2507</v>
      </c>
      <c r="E586" s="28" t="s">
        <v>2508</v>
      </c>
      <c r="F586" s="5" t="s">
        <v>22</v>
      </c>
      <c r="G586" s="6" t="s">
        <v>152</v>
      </c>
      <c r="H586" s="6" t="s">
        <v>38</v>
      </c>
      <c r="I586" s="6" t="s">
        <v>38</v>
      </c>
      <c r="J586" s="8" t="s">
        <v>1941</v>
      </c>
      <c r="K586" s="5" t="s">
        <v>1942</v>
      </c>
      <c r="L586" s="7" t="s">
        <v>532</v>
      </c>
      <c r="M586" s="9">
        <v>40940</v>
      </c>
      <c r="N586" s="5" t="s">
        <v>41</v>
      </c>
      <c r="O586" s="31">
        <v>43586.5247053588</v>
      </c>
      <c r="P586" s="32">
        <v>43588.3916472222</v>
      </c>
      <c r="Q586" s="28" t="s">
        <v>38</v>
      </c>
      <c r="R586" s="29" t="s">
        <v>2518</v>
      </c>
      <c r="S586" s="28" t="s">
        <v>229</v>
      </c>
      <c r="T586" s="28" t="s">
        <v>466</v>
      </c>
      <c r="U586" s="5" t="s">
        <v>390</v>
      </c>
      <c r="V586" s="28" t="s">
        <v>1589</v>
      </c>
      <c r="W586" s="7" t="s">
        <v>1005</v>
      </c>
      <c r="X586" s="7" t="s">
        <v>38</v>
      </c>
      <c r="Y586" s="5" t="s">
        <v>160</v>
      </c>
      <c r="Z586" s="5" t="s">
        <v>38</v>
      </c>
      <c r="AA586" s="6" t="s">
        <v>38</v>
      </c>
      <c r="AB586" s="6" t="s">
        <v>38</v>
      </c>
      <c r="AC586" s="6" t="s">
        <v>38</v>
      </c>
      <c r="AD586" s="6" t="s">
        <v>38</v>
      </c>
      <c r="AE586" s="6" t="s">
        <v>38</v>
      </c>
    </row>
    <row r="587">
      <c r="A587" s="28" t="s">
        <v>2519</v>
      </c>
      <c r="B587" s="6" t="s">
        <v>2520</v>
      </c>
      <c r="C587" s="6" t="s">
        <v>2506</v>
      </c>
      <c r="D587" s="7" t="s">
        <v>2507</v>
      </c>
      <c r="E587" s="28" t="s">
        <v>2508</v>
      </c>
      <c r="F587" s="5" t="s">
        <v>22</v>
      </c>
      <c r="G587" s="6" t="s">
        <v>152</v>
      </c>
      <c r="H587" s="6" t="s">
        <v>38</v>
      </c>
      <c r="I587" s="6" t="s">
        <v>38</v>
      </c>
      <c r="J587" s="8" t="s">
        <v>2521</v>
      </c>
      <c r="K587" s="5" t="s">
        <v>2522</v>
      </c>
      <c r="L587" s="7" t="s">
        <v>861</v>
      </c>
      <c r="M587" s="9">
        <v>40950</v>
      </c>
      <c r="N587" s="5" t="s">
        <v>41</v>
      </c>
      <c r="O587" s="31">
        <v>43586.5247158218</v>
      </c>
      <c r="P587" s="32">
        <v>43588.3918741898</v>
      </c>
      <c r="Q587" s="28" t="s">
        <v>38</v>
      </c>
      <c r="R587" s="29" t="s">
        <v>2523</v>
      </c>
      <c r="S587" s="28" t="s">
        <v>229</v>
      </c>
      <c r="T587" s="28" t="s">
        <v>862</v>
      </c>
      <c r="U587" s="5" t="s">
        <v>390</v>
      </c>
      <c r="V587" s="28" t="s">
        <v>1589</v>
      </c>
      <c r="W587" s="7" t="s">
        <v>2524</v>
      </c>
      <c r="X587" s="7" t="s">
        <v>38</v>
      </c>
      <c r="Y587" s="5" t="s">
        <v>160</v>
      </c>
      <c r="Z587" s="5" t="s">
        <v>38</v>
      </c>
      <c r="AA587" s="6" t="s">
        <v>38</v>
      </c>
      <c r="AB587" s="6" t="s">
        <v>38</v>
      </c>
      <c r="AC587" s="6" t="s">
        <v>38</v>
      </c>
      <c r="AD587" s="6" t="s">
        <v>38</v>
      </c>
      <c r="AE587" s="6" t="s">
        <v>38</v>
      </c>
    </row>
    <row r="588">
      <c r="A588" s="30" t="s">
        <v>2525</v>
      </c>
      <c r="B588" s="6" t="s">
        <v>2526</v>
      </c>
      <c r="C588" s="6" t="s">
        <v>2506</v>
      </c>
      <c r="D588" s="7" t="s">
        <v>2507</v>
      </c>
      <c r="E588" s="28" t="s">
        <v>2508</v>
      </c>
      <c r="F588" s="5" t="s">
        <v>22</v>
      </c>
      <c r="G588" s="6" t="s">
        <v>152</v>
      </c>
      <c r="H588" s="6" t="s">
        <v>38</v>
      </c>
      <c r="I588" s="6" t="s">
        <v>38</v>
      </c>
      <c r="J588" s="8" t="s">
        <v>2527</v>
      </c>
      <c r="K588" s="5" t="s">
        <v>2528</v>
      </c>
      <c r="L588" s="7" t="s">
        <v>986</v>
      </c>
      <c r="M588" s="9">
        <v>40960</v>
      </c>
      <c r="N588" s="5" t="s">
        <v>131</v>
      </c>
      <c r="O588" s="31">
        <v>43586.5247266551</v>
      </c>
      <c r="Q588" s="28" t="s">
        <v>38</v>
      </c>
      <c r="R588" s="29" t="s">
        <v>38</v>
      </c>
      <c r="S588" s="28" t="s">
        <v>229</v>
      </c>
      <c r="T588" s="28" t="s">
        <v>987</v>
      </c>
      <c r="U588" s="5" t="s">
        <v>390</v>
      </c>
      <c r="V588" s="28" t="s">
        <v>1589</v>
      </c>
      <c r="W588" s="7" t="s">
        <v>2529</v>
      </c>
      <c r="X588" s="7" t="s">
        <v>38</v>
      </c>
      <c r="Y588" s="5" t="s">
        <v>160</v>
      </c>
      <c r="Z588" s="5" t="s">
        <v>38</v>
      </c>
      <c r="AA588" s="6" t="s">
        <v>38</v>
      </c>
      <c r="AB588" s="6" t="s">
        <v>38</v>
      </c>
      <c r="AC588" s="6" t="s">
        <v>38</v>
      </c>
      <c r="AD588" s="6" t="s">
        <v>38</v>
      </c>
      <c r="AE588" s="6" t="s">
        <v>38</v>
      </c>
    </row>
    <row r="589">
      <c r="A589" s="28" t="s">
        <v>2530</v>
      </c>
      <c r="B589" s="6" t="s">
        <v>2531</v>
      </c>
      <c r="C589" s="6" t="s">
        <v>2506</v>
      </c>
      <c r="D589" s="7" t="s">
        <v>2507</v>
      </c>
      <c r="E589" s="28" t="s">
        <v>2508</v>
      </c>
      <c r="F589" s="5" t="s">
        <v>22</v>
      </c>
      <c r="G589" s="6" t="s">
        <v>152</v>
      </c>
      <c r="H589" s="6" t="s">
        <v>38</v>
      </c>
      <c r="I589" s="6" t="s">
        <v>38</v>
      </c>
      <c r="J589" s="8" t="s">
        <v>1941</v>
      </c>
      <c r="K589" s="5" t="s">
        <v>1942</v>
      </c>
      <c r="L589" s="7" t="s">
        <v>532</v>
      </c>
      <c r="M589" s="9">
        <v>40970</v>
      </c>
      <c r="N589" s="5" t="s">
        <v>41</v>
      </c>
      <c r="O589" s="31">
        <v>43586.5247371181</v>
      </c>
      <c r="P589" s="32">
        <v>43588.3918741898</v>
      </c>
      <c r="Q589" s="28" t="s">
        <v>38</v>
      </c>
      <c r="R589" s="29" t="s">
        <v>2532</v>
      </c>
      <c r="S589" s="28" t="s">
        <v>229</v>
      </c>
      <c r="T589" s="28" t="s">
        <v>466</v>
      </c>
      <c r="U589" s="5" t="s">
        <v>390</v>
      </c>
      <c r="V589" s="28" t="s">
        <v>1589</v>
      </c>
      <c r="W589" s="7" t="s">
        <v>1514</v>
      </c>
      <c r="X589" s="7" t="s">
        <v>38</v>
      </c>
      <c r="Y589" s="5" t="s">
        <v>160</v>
      </c>
      <c r="Z589" s="5" t="s">
        <v>38</v>
      </c>
      <c r="AA589" s="6" t="s">
        <v>38</v>
      </c>
      <c r="AB589" s="6" t="s">
        <v>38</v>
      </c>
      <c r="AC589" s="6" t="s">
        <v>38</v>
      </c>
      <c r="AD589" s="6" t="s">
        <v>38</v>
      </c>
      <c r="AE589" s="6" t="s">
        <v>38</v>
      </c>
    </row>
    <row r="590">
      <c r="A590" s="28" t="s">
        <v>2533</v>
      </c>
      <c r="B590" s="6" t="s">
        <v>2534</v>
      </c>
      <c r="C590" s="6" t="s">
        <v>2506</v>
      </c>
      <c r="D590" s="7" t="s">
        <v>2507</v>
      </c>
      <c r="E590" s="28" t="s">
        <v>2508</v>
      </c>
      <c r="F590" s="5" t="s">
        <v>22</v>
      </c>
      <c r="G590" s="6" t="s">
        <v>152</v>
      </c>
      <c r="H590" s="6" t="s">
        <v>38</v>
      </c>
      <c r="I590" s="6" t="s">
        <v>38</v>
      </c>
      <c r="J590" s="8" t="s">
        <v>1941</v>
      </c>
      <c r="K590" s="5" t="s">
        <v>1942</v>
      </c>
      <c r="L590" s="7" t="s">
        <v>532</v>
      </c>
      <c r="M590" s="9">
        <v>40980</v>
      </c>
      <c r="N590" s="5" t="s">
        <v>41</v>
      </c>
      <c r="O590" s="31">
        <v>43586.5247476042</v>
      </c>
      <c r="P590" s="32">
        <v>43588.3918743866</v>
      </c>
      <c r="Q590" s="28" t="s">
        <v>38</v>
      </c>
      <c r="R590" s="29" t="s">
        <v>2535</v>
      </c>
      <c r="S590" s="28" t="s">
        <v>229</v>
      </c>
      <c r="T590" s="28" t="s">
        <v>466</v>
      </c>
      <c r="U590" s="5" t="s">
        <v>390</v>
      </c>
      <c r="V590" s="28" t="s">
        <v>1589</v>
      </c>
      <c r="W590" s="7" t="s">
        <v>1517</v>
      </c>
      <c r="X590" s="7" t="s">
        <v>38</v>
      </c>
      <c r="Y590" s="5" t="s">
        <v>160</v>
      </c>
      <c r="Z590" s="5" t="s">
        <v>38</v>
      </c>
      <c r="AA590" s="6" t="s">
        <v>38</v>
      </c>
      <c r="AB590" s="6" t="s">
        <v>38</v>
      </c>
      <c r="AC590" s="6" t="s">
        <v>38</v>
      </c>
      <c r="AD590" s="6" t="s">
        <v>38</v>
      </c>
      <c r="AE590" s="6" t="s">
        <v>38</v>
      </c>
    </row>
    <row r="591">
      <c r="A591" s="28" t="s">
        <v>2536</v>
      </c>
      <c r="B591" s="6" t="s">
        <v>2537</v>
      </c>
      <c r="C591" s="6" t="s">
        <v>2538</v>
      </c>
      <c r="D591" s="7" t="s">
        <v>2539</v>
      </c>
      <c r="E591" s="28" t="s">
        <v>2540</v>
      </c>
      <c r="F591" s="5" t="s">
        <v>22</v>
      </c>
      <c r="G591" s="6" t="s">
        <v>152</v>
      </c>
      <c r="H591" s="6" t="s">
        <v>38</v>
      </c>
      <c r="I591" s="6" t="s">
        <v>38</v>
      </c>
      <c r="J591" s="8" t="s">
        <v>2541</v>
      </c>
      <c r="K591" s="5" t="s">
        <v>2542</v>
      </c>
      <c r="L591" s="7" t="s">
        <v>2543</v>
      </c>
      <c r="M591" s="9">
        <v>40990</v>
      </c>
      <c r="N591" s="5" t="s">
        <v>156</v>
      </c>
      <c r="O591" s="31">
        <v>43586.5457504282</v>
      </c>
      <c r="P591" s="32">
        <v>43586.6942542477</v>
      </c>
      <c r="Q591" s="28" t="s">
        <v>38</v>
      </c>
      <c r="R591" s="29" t="s">
        <v>38</v>
      </c>
      <c r="S591" s="28" t="s">
        <v>229</v>
      </c>
      <c r="T591" s="28" t="s">
        <v>2544</v>
      </c>
      <c r="U591" s="5" t="s">
        <v>390</v>
      </c>
      <c r="V591" s="28" t="s">
        <v>123</v>
      </c>
      <c r="W591" s="7" t="s">
        <v>2545</v>
      </c>
      <c r="X591" s="7" t="s">
        <v>38</v>
      </c>
      <c r="Y591" s="5" t="s">
        <v>160</v>
      </c>
      <c r="Z591" s="5" t="s">
        <v>195</v>
      </c>
      <c r="AA591" s="6" t="s">
        <v>38</v>
      </c>
      <c r="AB591" s="6" t="s">
        <v>38</v>
      </c>
      <c r="AC591" s="6" t="s">
        <v>38</v>
      </c>
      <c r="AD591" s="6" t="s">
        <v>38</v>
      </c>
      <c r="AE591" s="6" t="s">
        <v>38</v>
      </c>
    </row>
    <row r="592">
      <c r="A592" s="28" t="s">
        <v>2546</v>
      </c>
      <c r="B592" s="6" t="s">
        <v>2547</v>
      </c>
      <c r="C592" s="6" t="s">
        <v>2548</v>
      </c>
      <c r="D592" s="7" t="s">
        <v>2539</v>
      </c>
      <c r="E592" s="28" t="s">
        <v>2540</v>
      </c>
      <c r="F592" s="5" t="s">
        <v>22</v>
      </c>
      <c r="G592" s="6" t="s">
        <v>152</v>
      </c>
      <c r="H592" s="6" t="s">
        <v>38</v>
      </c>
      <c r="I592" s="6" t="s">
        <v>38</v>
      </c>
      <c r="J592" s="8" t="s">
        <v>2541</v>
      </c>
      <c r="K592" s="5" t="s">
        <v>2542</v>
      </c>
      <c r="L592" s="7" t="s">
        <v>2543</v>
      </c>
      <c r="M592" s="9">
        <v>41000</v>
      </c>
      <c r="N592" s="5" t="s">
        <v>156</v>
      </c>
      <c r="O592" s="31">
        <v>43586.5457857986</v>
      </c>
      <c r="P592" s="32">
        <v>43586.6942542477</v>
      </c>
      <c r="Q592" s="28" t="s">
        <v>38</v>
      </c>
      <c r="R592" s="29" t="s">
        <v>38</v>
      </c>
      <c r="S592" s="28" t="s">
        <v>229</v>
      </c>
      <c r="T592" s="28" t="s">
        <v>2544</v>
      </c>
      <c r="U592" s="5" t="s">
        <v>390</v>
      </c>
      <c r="V592" s="28" t="s">
        <v>123</v>
      </c>
      <c r="W592" s="7" t="s">
        <v>2549</v>
      </c>
      <c r="X592" s="7" t="s">
        <v>38</v>
      </c>
      <c r="Y592" s="5" t="s">
        <v>160</v>
      </c>
      <c r="Z592" s="5" t="s">
        <v>195</v>
      </c>
      <c r="AA592" s="6" t="s">
        <v>38</v>
      </c>
      <c r="AB592" s="6" t="s">
        <v>38</v>
      </c>
      <c r="AC592" s="6" t="s">
        <v>38</v>
      </c>
      <c r="AD592" s="6" t="s">
        <v>38</v>
      </c>
      <c r="AE592" s="6" t="s">
        <v>38</v>
      </c>
    </row>
    <row r="593">
      <c r="A593" s="28" t="s">
        <v>2550</v>
      </c>
      <c r="B593" s="6" t="s">
        <v>2551</v>
      </c>
      <c r="C593" s="6" t="s">
        <v>2538</v>
      </c>
      <c r="D593" s="7" t="s">
        <v>2539</v>
      </c>
      <c r="E593" s="28" t="s">
        <v>2540</v>
      </c>
      <c r="F593" s="5" t="s">
        <v>22</v>
      </c>
      <c r="G593" s="6" t="s">
        <v>152</v>
      </c>
      <c r="H593" s="6" t="s">
        <v>38</v>
      </c>
      <c r="I593" s="6" t="s">
        <v>38</v>
      </c>
      <c r="J593" s="8" t="s">
        <v>2552</v>
      </c>
      <c r="K593" s="5" t="s">
        <v>2553</v>
      </c>
      <c r="L593" s="7" t="s">
        <v>2554</v>
      </c>
      <c r="M593" s="9">
        <v>41010</v>
      </c>
      <c r="N593" s="5" t="s">
        <v>131</v>
      </c>
      <c r="O593" s="31">
        <v>43586.5458049421</v>
      </c>
      <c r="P593" s="32">
        <v>43586.6942542477</v>
      </c>
      <c r="Q593" s="28" t="s">
        <v>38</v>
      </c>
      <c r="R593" s="29" t="s">
        <v>38</v>
      </c>
      <c r="S593" s="28" t="s">
        <v>110</v>
      </c>
      <c r="T593" s="28" t="s">
        <v>2555</v>
      </c>
      <c r="U593" s="5" t="s">
        <v>806</v>
      </c>
      <c r="V593" s="28" t="s">
        <v>123</v>
      </c>
      <c r="W593" s="7" t="s">
        <v>1175</v>
      </c>
      <c r="X593" s="7" t="s">
        <v>38</v>
      </c>
      <c r="Y593" s="5" t="s">
        <v>160</v>
      </c>
      <c r="Z593" s="5" t="s">
        <v>38</v>
      </c>
      <c r="AA593" s="6" t="s">
        <v>38</v>
      </c>
      <c r="AB593" s="6" t="s">
        <v>38</v>
      </c>
      <c r="AC593" s="6" t="s">
        <v>38</v>
      </c>
      <c r="AD593" s="6" t="s">
        <v>38</v>
      </c>
      <c r="AE593" s="6" t="s">
        <v>38</v>
      </c>
    </row>
    <row r="594">
      <c r="A594" s="28" t="s">
        <v>2556</v>
      </c>
      <c r="B594" s="6" t="s">
        <v>2557</v>
      </c>
      <c r="C594" s="6" t="s">
        <v>2538</v>
      </c>
      <c r="D594" s="7" t="s">
        <v>2539</v>
      </c>
      <c r="E594" s="28" t="s">
        <v>2540</v>
      </c>
      <c r="F594" s="5" t="s">
        <v>22</v>
      </c>
      <c r="G594" s="6" t="s">
        <v>152</v>
      </c>
      <c r="H594" s="6" t="s">
        <v>38</v>
      </c>
      <c r="I594" s="6" t="s">
        <v>38</v>
      </c>
      <c r="J594" s="8" t="s">
        <v>2558</v>
      </c>
      <c r="K594" s="5" t="s">
        <v>2559</v>
      </c>
      <c r="L594" s="7" t="s">
        <v>2560</v>
      </c>
      <c r="M594" s="9">
        <v>41020</v>
      </c>
      <c r="N594" s="5" t="s">
        <v>131</v>
      </c>
      <c r="O594" s="31">
        <v>43586.5458172106</v>
      </c>
      <c r="P594" s="32">
        <v>43586.6942539005</v>
      </c>
      <c r="Q594" s="28" t="s">
        <v>38</v>
      </c>
      <c r="R594" s="29" t="s">
        <v>38</v>
      </c>
      <c r="S594" s="28" t="s">
        <v>110</v>
      </c>
      <c r="T594" s="28" t="s">
        <v>2561</v>
      </c>
      <c r="U594" s="5" t="s">
        <v>806</v>
      </c>
      <c r="V594" s="28" t="s">
        <v>123</v>
      </c>
      <c r="W594" s="7" t="s">
        <v>2457</v>
      </c>
      <c r="X594" s="7" t="s">
        <v>38</v>
      </c>
      <c r="Y594" s="5" t="s">
        <v>160</v>
      </c>
      <c r="Z594" s="5" t="s">
        <v>38</v>
      </c>
      <c r="AA594" s="6" t="s">
        <v>38</v>
      </c>
      <c r="AB594" s="6" t="s">
        <v>38</v>
      </c>
      <c r="AC594" s="6" t="s">
        <v>38</v>
      </c>
      <c r="AD594" s="6" t="s">
        <v>38</v>
      </c>
      <c r="AE594" s="6" t="s">
        <v>38</v>
      </c>
    </row>
    <row r="595">
      <c r="A595" s="28" t="s">
        <v>2562</v>
      </c>
      <c r="B595" s="6" t="s">
        <v>2563</v>
      </c>
      <c r="C595" s="6" t="s">
        <v>2538</v>
      </c>
      <c r="D595" s="7" t="s">
        <v>2539</v>
      </c>
      <c r="E595" s="28" t="s">
        <v>2540</v>
      </c>
      <c r="F595" s="5" t="s">
        <v>22</v>
      </c>
      <c r="G595" s="6" t="s">
        <v>152</v>
      </c>
      <c r="H595" s="6" t="s">
        <v>38</v>
      </c>
      <c r="I595" s="6" t="s">
        <v>38</v>
      </c>
      <c r="J595" s="8" t="s">
        <v>2564</v>
      </c>
      <c r="K595" s="5" t="s">
        <v>2565</v>
      </c>
      <c r="L595" s="7" t="s">
        <v>2566</v>
      </c>
      <c r="M595" s="9">
        <v>41030</v>
      </c>
      <c r="N595" s="5" t="s">
        <v>41</v>
      </c>
      <c r="O595" s="31">
        <v>43586.5458275116</v>
      </c>
      <c r="P595" s="32">
        <v>43586.6942540856</v>
      </c>
      <c r="Q595" s="28" t="s">
        <v>38</v>
      </c>
      <c r="R595" s="29" t="s">
        <v>2567</v>
      </c>
      <c r="S595" s="28" t="s">
        <v>110</v>
      </c>
      <c r="T595" s="28" t="s">
        <v>2568</v>
      </c>
      <c r="U595" s="5" t="s">
        <v>806</v>
      </c>
      <c r="V595" s="28" t="s">
        <v>123</v>
      </c>
      <c r="W595" s="7" t="s">
        <v>1190</v>
      </c>
      <c r="X595" s="7" t="s">
        <v>38</v>
      </c>
      <c r="Y595" s="5" t="s">
        <v>160</v>
      </c>
      <c r="Z595" s="5" t="s">
        <v>38</v>
      </c>
      <c r="AA595" s="6" t="s">
        <v>38</v>
      </c>
      <c r="AB595" s="6" t="s">
        <v>38</v>
      </c>
      <c r="AC595" s="6" t="s">
        <v>38</v>
      </c>
      <c r="AD595" s="6" t="s">
        <v>38</v>
      </c>
      <c r="AE595" s="6" t="s">
        <v>38</v>
      </c>
    </row>
    <row r="596">
      <c r="A596" s="28" t="s">
        <v>2569</v>
      </c>
      <c r="B596" s="6" t="s">
        <v>2570</v>
      </c>
      <c r="C596" s="6" t="s">
        <v>2548</v>
      </c>
      <c r="D596" s="7" t="s">
        <v>2539</v>
      </c>
      <c r="E596" s="28" t="s">
        <v>2540</v>
      </c>
      <c r="F596" s="5" t="s">
        <v>22</v>
      </c>
      <c r="G596" s="6" t="s">
        <v>152</v>
      </c>
      <c r="H596" s="6" t="s">
        <v>38</v>
      </c>
      <c r="I596" s="6" t="s">
        <v>38</v>
      </c>
      <c r="J596" s="8" t="s">
        <v>2564</v>
      </c>
      <c r="K596" s="5" t="s">
        <v>2565</v>
      </c>
      <c r="L596" s="7" t="s">
        <v>2566</v>
      </c>
      <c r="M596" s="9">
        <v>41040</v>
      </c>
      <c r="N596" s="5" t="s">
        <v>131</v>
      </c>
      <c r="O596" s="31">
        <v>43586.5458376157</v>
      </c>
      <c r="P596" s="32">
        <v>43586.6942540856</v>
      </c>
      <c r="Q596" s="28" t="s">
        <v>38</v>
      </c>
      <c r="R596" s="29" t="s">
        <v>38</v>
      </c>
      <c r="S596" s="28" t="s">
        <v>110</v>
      </c>
      <c r="T596" s="28" t="s">
        <v>2568</v>
      </c>
      <c r="U596" s="5" t="s">
        <v>806</v>
      </c>
      <c r="V596" s="28" t="s">
        <v>123</v>
      </c>
      <c r="W596" s="7" t="s">
        <v>1193</v>
      </c>
      <c r="X596" s="7" t="s">
        <v>38</v>
      </c>
      <c r="Y596" s="5" t="s">
        <v>160</v>
      </c>
      <c r="Z596" s="5" t="s">
        <v>38</v>
      </c>
      <c r="AA596" s="6" t="s">
        <v>38</v>
      </c>
      <c r="AB596" s="6" t="s">
        <v>38</v>
      </c>
      <c r="AC596" s="6" t="s">
        <v>38</v>
      </c>
      <c r="AD596" s="6" t="s">
        <v>38</v>
      </c>
      <c r="AE596" s="6" t="s">
        <v>38</v>
      </c>
    </row>
    <row r="597">
      <c r="A597" s="28" t="s">
        <v>2571</v>
      </c>
      <c r="B597" s="6" t="s">
        <v>2572</v>
      </c>
      <c r="C597" s="6" t="s">
        <v>2548</v>
      </c>
      <c r="D597" s="7" t="s">
        <v>2539</v>
      </c>
      <c r="E597" s="28" t="s">
        <v>2540</v>
      </c>
      <c r="F597" s="5" t="s">
        <v>22</v>
      </c>
      <c r="G597" s="6" t="s">
        <v>152</v>
      </c>
      <c r="H597" s="6" t="s">
        <v>38</v>
      </c>
      <c r="I597" s="6" t="s">
        <v>38</v>
      </c>
      <c r="J597" s="8" t="s">
        <v>2564</v>
      </c>
      <c r="K597" s="5" t="s">
        <v>2565</v>
      </c>
      <c r="L597" s="7" t="s">
        <v>2566</v>
      </c>
      <c r="M597" s="9">
        <v>41050</v>
      </c>
      <c r="N597" s="5" t="s">
        <v>41</v>
      </c>
      <c r="O597" s="31">
        <v>43586.5458484607</v>
      </c>
      <c r="P597" s="32">
        <v>43586.6942540856</v>
      </c>
      <c r="Q597" s="28" t="s">
        <v>38</v>
      </c>
      <c r="R597" s="29" t="s">
        <v>2573</v>
      </c>
      <c r="S597" s="28" t="s">
        <v>110</v>
      </c>
      <c r="T597" s="28" t="s">
        <v>2568</v>
      </c>
      <c r="U597" s="5" t="s">
        <v>806</v>
      </c>
      <c r="V597" s="28" t="s">
        <v>123</v>
      </c>
      <c r="W597" s="7" t="s">
        <v>1196</v>
      </c>
      <c r="X597" s="7" t="s">
        <v>38</v>
      </c>
      <c r="Y597" s="5" t="s">
        <v>160</v>
      </c>
      <c r="Z597" s="5" t="s">
        <v>38</v>
      </c>
      <c r="AA597" s="6" t="s">
        <v>38</v>
      </c>
      <c r="AB597" s="6" t="s">
        <v>38</v>
      </c>
      <c r="AC597" s="6" t="s">
        <v>38</v>
      </c>
      <c r="AD597" s="6" t="s">
        <v>38</v>
      </c>
      <c r="AE597" s="6" t="s">
        <v>38</v>
      </c>
    </row>
    <row r="598">
      <c r="A598" s="28" t="s">
        <v>2574</v>
      </c>
      <c r="B598" s="6" t="s">
        <v>2575</v>
      </c>
      <c r="C598" s="6" t="s">
        <v>2223</v>
      </c>
      <c r="D598" s="7" t="s">
        <v>2224</v>
      </c>
      <c r="E598" s="28" t="s">
        <v>2225</v>
      </c>
      <c r="F598" s="5" t="s">
        <v>280</v>
      </c>
      <c r="G598" s="6" t="s">
        <v>38</v>
      </c>
      <c r="H598" s="6" t="s">
        <v>38</v>
      </c>
      <c r="I598" s="6" t="s">
        <v>38</v>
      </c>
      <c r="J598" s="8" t="s">
        <v>891</v>
      </c>
      <c r="K598" s="5" t="s">
        <v>892</v>
      </c>
      <c r="L598" s="7" t="s">
        <v>285</v>
      </c>
      <c r="M598" s="9">
        <v>41060</v>
      </c>
      <c r="N598" s="5" t="s">
        <v>41</v>
      </c>
      <c r="O598" s="31">
        <v>43586.5506558218</v>
      </c>
      <c r="P598" s="32">
        <v>43589.0153980671</v>
      </c>
      <c r="Q598" s="28" t="s">
        <v>38</v>
      </c>
      <c r="R598" s="29" t="s">
        <v>2576</v>
      </c>
      <c r="S598" s="28" t="s">
        <v>110</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2577</v>
      </c>
      <c r="B599" s="6" t="s">
        <v>2578</v>
      </c>
      <c r="C599" s="6" t="s">
        <v>369</v>
      </c>
      <c r="D599" s="7" t="s">
        <v>223</v>
      </c>
      <c r="E599" s="28" t="s">
        <v>224</v>
      </c>
      <c r="F599" s="5" t="s">
        <v>280</v>
      </c>
      <c r="G599" s="6" t="s">
        <v>38</v>
      </c>
      <c r="H599" s="6" t="s">
        <v>2579</v>
      </c>
      <c r="I599" s="6" t="s">
        <v>38</v>
      </c>
      <c r="J599" s="8" t="s">
        <v>2580</v>
      </c>
      <c r="K599" s="5" t="s">
        <v>2581</v>
      </c>
      <c r="L599" s="7" t="s">
        <v>285</v>
      </c>
      <c r="M599" s="9">
        <v>41070</v>
      </c>
      <c r="N599" s="5" t="s">
        <v>41</v>
      </c>
      <c r="O599" s="31">
        <v>43586.5664207176</v>
      </c>
      <c r="P599" s="32">
        <v>43589.1523493866</v>
      </c>
      <c r="Q599" s="28" t="s">
        <v>38</v>
      </c>
      <c r="R599" s="29" t="s">
        <v>2582</v>
      </c>
      <c r="S599" s="28" t="s">
        <v>38</v>
      </c>
      <c r="T599" s="28" t="s">
        <v>38</v>
      </c>
      <c r="U599" s="5" t="s">
        <v>38</v>
      </c>
      <c r="V599" s="28" t="s">
        <v>230</v>
      </c>
      <c r="W599" s="7" t="s">
        <v>38</v>
      </c>
      <c r="X599" s="7" t="s">
        <v>38</v>
      </c>
      <c r="Y599" s="5" t="s">
        <v>38</v>
      </c>
      <c r="Z599" s="5" t="s">
        <v>38</v>
      </c>
      <c r="AA599" s="6" t="s">
        <v>38</v>
      </c>
      <c r="AB599" s="6" t="s">
        <v>38</v>
      </c>
      <c r="AC599" s="6" t="s">
        <v>38</v>
      </c>
      <c r="AD599" s="6" t="s">
        <v>38</v>
      </c>
      <c r="AE599" s="6" t="s">
        <v>38</v>
      </c>
    </row>
    <row r="600">
      <c r="A600" s="28" t="s">
        <v>2583</v>
      </c>
      <c r="B600" s="6" t="s">
        <v>2584</v>
      </c>
      <c r="C600" s="6" t="s">
        <v>1558</v>
      </c>
      <c r="D600" s="7" t="s">
        <v>1559</v>
      </c>
      <c r="E600" s="28" t="s">
        <v>1560</v>
      </c>
      <c r="F600" s="5" t="s">
        <v>280</v>
      </c>
      <c r="G600" s="6" t="s">
        <v>1868</v>
      </c>
      <c r="H600" s="6" t="s">
        <v>2585</v>
      </c>
      <c r="I600" s="6" t="s">
        <v>38</v>
      </c>
      <c r="J600" s="8" t="s">
        <v>2586</v>
      </c>
      <c r="K600" s="5" t="s">
        <v>2587</v>
      </c>
      <c r="L600" s="7" t="s">
        <v>2588</v>
      </c>
      <c r="M600" s="9">
        <v>41080</v>
      </c>
      <c r="N600" s="5" t="s">
        <v>41</v>
      </c>
      <c r="O600" s="31">
        <v>43586.5843254282</v>
      </c>
      <c r="P600" s="32">
        <v>43588.7688433681</v>
      </c>
      <c r="Q600" s="28" t="s">
        <v>38</v>
      </c>
      <c r="R600" s="29" t="s">
        <v>2589</v>
      </c>
      <c r="S600" s="28" t="s">
        <v>38</v>
      </c>
      <c r="T600" s="28" t="s">
        <v>38</v>
      </c>
      <c r="U600" s="5" t="s">
        <v>38</v>
      </c>
      <c r="V600" s="28" t="s">
        <v>123</v>
      </c>
      <c r="W600" s="7" t="s">
        <v>38</v>
      </c>
      <c r="X600" s="7" t="s">
        <v>38</v>
      </c>
      <c r="Y600" s="5" t="s">
        <v>38</v>
      </c>
      <c r="Z600" s="5" t="s">
        <v>38</v>
      </c>
      <c r="AA600" s="6" t="s">
        <v>38</v>
      </c>
      <c r="AB600" s="6" t="s">
        <v>38</v>
      </c>
      <c r="AC600" s="6" t="s">
        <v>38</v>
      </c>
      <c r="AD600" s="6" t="s">
        <v>38</v>
      </c>
      <c r="AE600" s="6" t="s">
        <v>38</v>
      </c>
    </row>
    <row r="601">
      <c r="A601" s="28" t="s">
        <v>2590</v>
      </c>
      <c r="B601" s="6" t="s">
        <v>2591</v>
      </c>
      <c r="C601" s="6" t="s">
        <v>1558</v>
      </c>
      <c r="D601" s="7" t="s">
        <v>1559</v>
      </c>
      <c r="E601" s="28" t="s">
        <v>1560</v>
      </c>
      <c r="F601" s="5" t="s">
        <v>22</v>
      </c>
      <c r="G601" s="6" t="s">
        <v>152</v>
      </c>
      <c r="H601" s="6" t="s">
        <v>2592</v>
      </c>
      <c r="I601" s="6" t="s">
        <v>38</v>
      </c>
      <c r="J601" s="8" t="s">
        <v>2586</v>
      </c>
      <c r="K601" s="5" t="s">
        <v>2587</v>
      </c>
      <c r="L601" s="7" t="s">
        <v>2588</v>
      </c>
      <c r="M601" s="9">
        <v>41090</v>
      </c>
      <c r="N601" s="5" t="s">
        <v>41</v>
      </c>
      <c r="O601" s="31">
        <v>43586.5884677893</v>
      </c>
      <c r="P601" s="32">
        <v>43588.7688433681</v>
      </c>
      <c r="Q601" s="28" t="s">
        <v>38</v>
      </c>
      <c r="R601" s="29" t="s">
        <v>2593</v>
      </c>
      <c r="S601" s="28" t="s">
        <v>110</v>
      </c>
      <c r="T601" s="28" t="s">
        <v>167</v>
      </c>
      <c r="U601" s="5" t="s">
        <v>168</v>
      </c>
      <c r="V601" s="28" t="s">
        <v>123</v>
      </c>
      <c r="W601" s="7" t="s">
        <v>2594</v>
      </c>
      <c r="X601" s="7" t="s">
        <v>38</v>
      </c>
      <c r="Y601" s="5" t="s">
        <v>160</v>
      </c>
      <c r="Z601" s="5" t="s">
        <v>38</v>
      </c>
      <c r="AA601" s="6" t="s">
        <v>38</v>
      </c>
      <c r="AB601" s="6" t="s">
        <v>38</v>
      </c>
      <c r="AC601" s="6" t="s">
        <v>38</v>
      </c>
      <c r="AD601" s="6" t="s">
        <v>38</v>
      </c>
      <c r="AE601" s="6" t="s">
        <v>38</v>
      </c>
    </row>
    <row r="602">
      <c r="A602" s="28" t="s">
        <v>2595</v>
      </c>
      <c r="B602" s="6" t="s">
        <v>2596</v>
      </c>
      <c r="C602" s="6" t="s">
        <v>2597</v>
      </c>
      <c r="D602" s="7" t="s">
        <v>2598</v>
      </c>
      <c r="E602" s="28" t="s">
        <v>2599</v>
      </c>
      <c r="F602" s="5" t="s">
        <v>22</v>
      </c>
      <c r="G602" s="6" t="s">
        <v>152</v>
      </c>
      <c r="H602" s="6" t="s">
        <v>38</v>
      </c>
      <c r="I602" s="6" t="s">
        <v>38</v>
      </c>
      <c r="J602" s="8" t="s">
        <v>1573</v>
      </c>
      <c r="K602" s="5" t="s">
        <v>1574</v>
      </c>
      <c r="L602" s="7" t="s">
        <v>1575</v>
      </c>
      <c r="M602" s="9">
        <v>41100</v>
      </c>
      <c r="N602" s="5" t="s">
        <v>41</v>
      </c>
      <c r="O602" s="31">
        <v>43586.6221940625</v>
      </c>
      <c r="P602" s="32">
        <v>43588.9529522801</v>
      </c>
      <c r="Q602" s="28" t="s">
        <v>38</v>
      </c>
      <c r="R602" s="29" t="s">
        <v>2600</v>
      </c>
      <c r="S602" s="28" t="s">
        <v>110</v>
      </c>
      <c r="T602" s="28" t="s">
        <v>453</v>
      </c>
      <c r="U602" s="5" t="s">
        <v>168</v>
      </c>
      <c r="V602" s="28" t="s">
        <v>123</v>
      </c>
      <c r="W602" s="7" t="s">
        <v>2061</v>
      </c>
      <c r="X602" s="7" t="s">
        <v>38</v>
      </c>
      <c r="Y602" s="5" t="s">
        <v>160</v>
      </c>
      <c r="Z602" s="5" t="s">
        <v>38</v>
      </c>
      <c r="AA602" s="6" t="s">
        <v>38</v>
      </c>
      <c r="AB602" s="6" t="s">
        <v>38</v>
      </c>
      <c r="AC602" s="6" t="s">
        <v>38</v>
      </c>
      <c r="AD602" s="6" t="s">
        <v>38</v>
      </c>
      <c r="AE602" s="6" t="s">
        <v>38</v>
      </c>
    </row>
    <row r="603">
      <c r="A603" s="28" t="s">
        <v>2601</v>
      </c>
      <c r="B603" s="6" t="s">
        <v>2602</v>
      </c>
      <c r="C603" s="6" t="s">
        <v>888</v>
      </c>
      <c r="D603" s="7" t="s">
        <v>1082</v>
      </c>
      <c r="E603" s="28" t="s">
        <v>1083</v>
      </c>
      <c r="F603" s="5" t="s">
        <v>22</v>
      </c>
      <c r="G603" s="6" t="s">
        <v>152</v>
      </c>
      <c r="H603" s="6" t="s">
        <v>38</v>
      </c>
      <c r="I603" s="6" t="s">
        <v>38</v>
      </c>
      <c r="J603" s="8" t="s">
        <v>237</v>
      </c>
      <c r="K603" s="5" t="s">
        <v>238</v>
      </c>
      <c r="L603" s="7" t="s">
        <v>239</v>
      </c>
      <c r="M603" s="9">
        <v>41110</v>
      </c>
      <c r="N603" s="5" t="s">
        <v>131</v>
      </c>
      <c r="O603" s="31">
        <v>43586.6393395833</v>
      </c>
      <c r="P603" s="32">
        <v>43589.2879470255</v>
      </c>
      <c r="Q603" s="28" t="s">
        <v>38</v>
      </c>
      <c r="R603" s="29" t="s">
        <v>38</v>
      </c>
      <c r="S603" s="28" t="s">
        <v>110</v>
      </c>
      <c r="T603" s="28" t="s">
        <v>167</v>
      </c>
      <c r="U603" s="5" t="s">
        <v>168</v>
      </c>
      <c r="V603" s="28" t="s">
        <v>123</v>
      </c>
      <c r="W603" s="7" t="s">
        <v>2603</v>
      </c>
      <c r="X603" s="7" t="s">
        <v>38</v>
      </c>
      <c r="Y603" s="5" t="s">
        <v>160</v>
      </c>
      <c r="Z603" s="5" t="s">
        <v>38</v>
      </c>
      <c r="AA603" s="6" t="s">
        <v>38</v>
      </c>
      <c r="AB603" s="6" t="s">
        <v>38</v>
      </c>
      <c r="AC603" s="6" t="s">
        <v>38</v>
      </c>
      <c r="AD603" s="6" t="s">
        <v>38</v>
      </c>
      <c r="AE603" s="6" t="s">
        <v>38</v>
      </c>
    </row>
    <row r="604">
      <c r="A604" s="28" t="s">
        <v>2604</v>
      </c>
      <c r="B604" s="6" t="s">
        <v>2605</v>
      </c>
      <c r="C604" s="6" t="s">
        <v>2606</v>
      </c>
      <c r="D604" s="7" t="s">
        <v>1881</v>
      </c>
      <c r="E604" s="28" t="s">
        <v>1882</v>
      </c>
      <c r="F604" s="5" t="s">
        <v>961</v>
      </c>
      <c r="G604" s="6" t="s">
        <v>281</v>
      </c>
      <c r="H604" s="6" t="s">
        <v>38</v>
      </c>
      <c r="I604" s="6" t="s">
        <v>38</v>
      </c>
      <c r="J604" s="8" t="s">
        <v>93</v>
      </c>
      <c r="K604" s="5" t="s">
        <v>94</v>
      </c>
      <c r="L604" s="7" t="s">
        <v>95</v>
      </c>
      <c r="M604" s="9">
        <v>41120</v>
      </c>
      <c r="N604" s="5" t="s">
        <v>45</v>
      </c>
      <c r="O604" s="31">
        <v>43586.6959368866</v>
      </c>
      <c r="P604" s="32">
        <v>43602.6513130787</v>
      </c>
      <c r="Q604" s="28" t="s">
        <v>38</v>
      </c>
      <c r="R604" s="29" t="s">
        <v>38</v>
      </c>
      <c r="S604" s="28" t="s">
        <v>110</v>
      </c>
      <c r="T604" s="28" t="s">
        <v>38</v>
      </c>
      <c r="U604" s="5" t="s">
        <v>38</v>
      </c>
      <c r="V604" s="28" t="s">
        <v>2607</v>
      </c>
      <c r="W604" s="7" t="s">
        <v>38</v>
      </c>
      <c r="X604" s="7" t="s">
        <v>38</v>
      </c>
      <c r="Y604" s="5" t="s">
        <v>38</v>
      </c>
      <c r="Z604" s="5" t="s">
        <v>38</v>
      </c>
      <c r="AA604" s="6" t="s">
        <v>38</v>
      </c>
      <c r="AB604" s="6" t="s">
        <v>38</v>
      </c>
      <c r="AC604" s="6" t="s">
        <v>38</v>
      </c>
      <c r="AD604" s="6" t="s">
        <v>38</v>
      </c>
      <c r="AE604" s="6" t="s">
        <v>38</v>
      </c>
    </row>
    <row r="605">
      <c r="A605" s="28" t="s">
        <v>2608</v>
      </c>
      <c r="B605" s="6" t="s">
        <v>2609</v>
      </c>
      <c r="C605" s="6" t="s">
        <v>2606</v>
      </c>
      <c r="D605" s="7" t="s">
        <v>1881</v>
      </c>
      <c r="E605" s="28" t="s">
        <v>1882</v>
      </c>
      <c r="F605" s="5" t="s">
        <v>2610</v>
      </c>
      <c r="G605" s="6" t="s">
        <v>281</v>
      </c>
      <c r="H605" s="6" t="s">
        <v>38</v>
      </c>
      <c r="I605" s="6" t="s">
        <v>38</v>
      </c>
      <c r="J605" s="8" t="s">
        <v>93</v>
      </c>
      <c r="K605" s="5" t="s">
        <v>94</v>
      </c>
      <c r="L605" s="7" t="s">
        <v>95</v>
      </c>
      <c r="M605" s="9">
        <v>41130</v>
      </c>
      <c r="N605" s="5" t="s">
        <v>45</v>
      </c>
      <c r="O605" s="31">
        <v>43586.6959370718</v>
      </c>
      <c r="P605" s="32">
        <v>43602.6513131597</v>
      </c>
      <c r="Q605" s="28" t="s">
        <v>38</v>
      </c>
      <c r="R605" s="29" t="s">
        <v>38</v>
      </c>
      <c r="S605" s="28" t="s">
        <v>110</v>
      </c>
      <c r="T605" s="28" t="s">
        <v>38</v>
      </c>
      <c r="U605" s="5" t="s">
        <v>38</v>
      </c>
      <c r="V605" s="28" t="s">
        <v>2607</v>
      </c>
      <c r="W605" s="7" t="s">
        <v>38</v>
      </c>
      <c r="X605" s="7" t="s">
        <v>38</v>
      </c>
      <c r="Y605" s="5" t="s">
        <v>38</v>
      </c>
      <c r="Z605" s="5" t="s">
        <v>38</v>
      </c>
      <c r="AA605" s="6" t="s">
        <v>38</v>
      </c>
      <c r="AB605" s="6" t="s">
        <v>38</v>
      </c>
      <c r="AC605" s="6" t="s">
        <v>38</v>
      </c>
      <c r="AD605" s="6" t="s">
        <v>38</v>
      </c>
      <c r="AE605" s="6" t="s">
        <v>38</v>
      </c>
    </row>
    <row r="606">
      <c r="A606" s="28" t="s">
        <v>2611</v>
      </c>
      <c r="B606" s="6" t="s">
        <v>2612</v>
      </c>
      <c r="C606" s="6" t="s">
        <v>2613</v>
      </c>
      <c r="D606" s="7" t="s">
        <v>1881</v>
      </c>
      <c r="E606" s="28" t="s">
        <v>1882</v>
      </c>
      <c r="F606" s="5" t="s">
        <v>22</v>
      </c>
      <c r="G606" s="6" t="s">
        <v>152</v>
      </c>
      <c r="H606" s="6" t="s">
        <v>38</v>
      </c>
      <c r="I606" s="6" t="s">
        <v>38</v>
      </c>
      <c r="J606" s="8" t="s">
        <v>653</v>
      </c>
      <c r="K606" s="5" t="s">
        <v>654</v>
      </c>
      <c r="L606" s="7" t="s">
        <v>655</v>
      </c>
      <c r="M606" s="9">
        <v>41140</v>
      </c>
      <c r="N606" s="5" t="s">
        <v>41</v>
      </c>
      <c r="O606" s="31">
        <v>43586.6959372338</v>
      </c>
      <c r="P606" s="32">
        <v>43588.6885135417</v>
      </c>
      <c r="Q606" s="28" t="s">
        <v>38</v>
      </c>
      <c r="R606" s="29" t="s">
        <v>2614</v>
      </c>
      <c r="S606" s="28" t="s">
        <v>110</v>
      </c>
      <c r="T606" s="28" t="s">
        <v>453</v>
      </c>
      <c r="U606" s="5" t="s">
        <v>168</v>
      </c>
      <c r="V606" s="28" t="s">
        <v>123</v>
      </c>
      <c r="W606" s="7" t="s">
        <v>2217</v>
      </c>
      <c r="X606" s="7" t="s">
        <v>38</v>
      </c>
      <c r="Y606" s="5" t="s">
        <v>160</v>
      </c>
      <c r="Z606" s="5" t="s">
        <v>38</v>
      </c>
      <c r="AA606" s="6" t="s">
        <v>38</v>
      </c>
      <c r="AB606" s="6" t="s">
        <v>38</v>
      </c>
      <c r="AC606" s="6" t="s">
        <v>38</v>
      </c>
      <c r="AD606" s="6" t="s">
        <v>38</v>
      </c>
      <c r="AE606" s="6" t="s">
        <v>38</v>
      </c>
    </row>
    <row r="607">
      <c r="A607" s="28" t="s">
        <v>2615</v>
      </c>
      <c r="B607" s="6" t="s">
        <v>2616</v>
      </c>
      <c r="C607" s="6" t="s">
        <v>2606</v>
      </c>
      <c r="D607" s="7" t="s">
        <v>1881</v>
      </c>
      <c r="E607" s="28" t="s">
        <v>1882</v>
      </c>
      <c r="F607" s="5" t="s">
        <v>22</v>
      </c>
      <c r="G607" s="6" t="s">
        <v>152</v>
      </c>
      <c r="H607" s="6" t="s">
        <v>38</v>
      </c>
      <c r="I607" s="6" t="s">
        <v>38</v>
      </c>
      <c r="J607" s="8" t="s">
        <v>2617</v>
      </c>
      <c r="K607" s="5" t="s">
        <v>2618</v>
      </c>
      <c r="L607" s="7" t="s">
        <v>239</v>
      </c>
      <c r="M607" s="9">
        <v>41150</v>
      </c>
      <c r="N607" s="5" t="s">
        <v>41</v>
      </c>
      <c r="O607" s="31">
        <v>43586.6959478819</v>
      </c>
      <c r="P607" s="32">
        <v>43588.6885135417</v>
      </c>
      <c r="Q607" s="28" t="s">
        <v>38</v>
      </c>
      <c r="R607" s="29" t="s">
        <v>2619</v>
      </c>
      <c r="S607" s="28" t="s">
        <v>110</v>
      </c>
      <c r="T607" s="28" t="s">
        <v>167</v>
      </c>
      <c r="U607" s="5" t="s">
        <v>168</v>
      </c>
      <c r="V607" s="28" t="s">
        <v>2607</v>
      </c>
      <c r="W607" s="7" t="s">
        <v>2620</v>
      </c>
      <c r="X607" s="7" t="s">
        <v>38</v>
      </c>
      <c r="Y607" s="5" t="s">
        <v>160</v>
      </c>
      <c r="Z607" s="5" t="s">
        <v>38</v>
      </c>
      <c r="AA607" s="6" t="s">
        <v>38</v>
      </c>
      <c r="AB607" s="6" t="s">
        <v>38</v>
      </c>
      <c r="AC607" s="6" t="s">
        <v>38</v>
      </c>
      <c r="AD607" s="6" t="s">
        <v>38</v>
      </c>
      <c r="AE607" s="6" t="s">
        <v>38</v>
      </c>
    </row>
    <row r="608">
      <c r="A608" s="28" t="s">
        <v>2621</v>
      </c>
      <c r="B608" s="6" t="s">
        <v>2622</v>
      </c>
      <c r="C608" s="6" t="s">
        <v>2606</v>
      </c>
      <c r="D608" s="7" t="s">
        <v>1881</v>
      </c>
      <c r="E608" s="28" t="s">
        <v>1882</v>
      </c>
      <c r="F608" s="5" t="s">
        <v>22</v>
      </c>
      <c r="G608" s="6" t="s">
        <v>152</v>
      </c>
      <c r="H608" s="6" t="s">
        <v>38</v>
      </c>
      <c r="I608" s="6" t="s">
        <v>38</v>
      </c>
      <c r="J608" s="8" t="s">
        <v>2623</v>
      </c>
      <c r="K608" s="5" t="s">
        <v>2624</v>
      </c>
      <c r="L608" s="7" t="s">
        <v>2625</v>
      </c>
      <c r="M608" s="9">
        <v>41160</v>
      </c>
      <c r="N608" s="5" t="s">
        <v>41</v>
      </c>
      <c r="O608" s="31">
        <v>43586.6959603819</v>
      </c>
      <c r="P608" s="32">
        <v>43593.2245226505</v>
      </c>
      <c r="Q608" s="28" t="s">
        <v>38</v>
      </c>
      <c r="R608" s="29" t="s">
        <v>2626</v>
      </c>
      <c r="S608" s="28" t="s">
        <v>110</v>
      </c>
      <c r="T608" s="28" t="s">
        <v>453</v>
      </c>
      <c r="U608" s="5" t="s">
        <v>168</v>
      </c>
      <c r="V608" s="28" t="s">
        <v>2607</v>
      </c>
      <c r="W608" s="7" t="s">
        <v>2309</v>
      </c>
      <c r="X608" s="7" t="s">
        <v>38</v>
      </c>
      <c r="Y608" s="5" t="s">
        <v>160</v>
      </c>
      <c r="Z608" s="5" t="s">
        <v>38</v>
      </c>
      <c r="AA608" s="6" t="s">
        <v>38</v>
      </c>
      <c r="AB608" s="6" t="s">
        <v>38</v>
      </c>
      <c r="AC608" s="6" t="s">
        <v>38</v>
      </c>
      <c r="AD608" s="6" t="s">
        <v>38</v>
      </c>
      <c r="AE608" s="6" t="s">
        <v>38</v>
      </c>
    </row>
    <row r="609">
      <c r="A609" s="30" t="s">
        <v>2627</v>
      </c>
      <c r="B609" s="6" t="s">
        <v>2628</v>
      </c>
      <c r="C609" s="6" t="s">
        <v>2606</v>
      </c>
      <c r="D609" s="7" t="s">
        <v>1881</v>
      </c>
      <c r="E609" s="28" t="s">
        <v>1882</v>
      </c>
      <c r="F609" s="5" t="s">
        <v>22</v>
      </c>
      <c r="G609" s="6" t="s">
        <v>152</v>
      </c>
      <c r="H609" s="6" t="s">
        <v>38</v>
      </c>
      <c r="I609" s="6" t="s">
        <v>38</v>
      </c>
      <c r="J609" s="8" t="s">
        <v>2629</v>
      </c>
      <c r="K609" s="5" t="s">
        <v>2630</v>
      </c>
      <c r="L609" s="7" t="s">
        <v>799</v>
      </c>
      <c r="M609" s="9">
        <v>41170</v>
      </c>
      <c r="N609" s="5" t="s">
        <v>131</v>
      </c>
      <c r="O609" s="31">
        <v>43586.6959729977</v>
      </c>
      <c r="Q609" s="28" t="s">
        <v>38</v>
      </c>
      <c r="R609" s="29" t="s">
        <v>38</v>
      </c>
      <c r="S609" s="28" t="s">
        <v>110</v>
      </c>
      <c r="T609" s="28" t="s">
        <v>453</v>
      </c>
      <c r="U609" s="5" t="s">
        <v>168</v>
      </c>
      <c r="V609" s="28" t="s">
        <v>2607</v>
      </c>
      <c r="W609" s="7" t="s">
        <v>2315</v>
      </c>
      <c r="X609" s="7" t="s">
        <v>38</v>
      </c>
      <c r="Y609" s="5" t="s">
        <v>160</v>
      </c>
      <c r="Z609" s="5" t="s">
        <v>38</v>
      </c>
      <c r="AA609" s="6" t="s">
        <v>38</v>
      </c>
      <c r="AB609" s="6" t="s">
        <v>38</v>
      </c>
      <c r="AC609" s="6" t="s">
        <v>38</v>
      </c>
      <c r="AD609" s="6" t="s">
        <v>38</v>
      </c>
      <c r="AE609" s="6" t="s">
        <v>38</v>
      </c>
    </row>
    <row r="610">
      <c r="A610" s="28" t="s">
        <v>2631</v>
      </c>
      <c r="B610" s="6" t="s">
        <v>2632</v>
      </c>
      <c r="C610" s="6" t="s">
        <v>1558</v>
      </c>
      <c r="D610" s="7" t="s">
        <v>2598</v>
      </c>
      <c r="E610" s="28" t="s">
        <v>2599</v>
      </c>
      <c r="F610" s="5" t="s">
        <v>22</v>
      </c>
      <c r="G610" s="6" t="s">
        <v>152</v>
      </c>
      <c r="H610" s="6" t="s">
        <v>38</v>
      </c>
      <c r="I610" s="6" t="s">
        <v>38</v>
      </c>
      <c r="J610" s="8" t="s">
        <v>555</v>
      </c>
      <c r="K610" s="5" t="s">
        <v>556</v>
      </c>
      <c r="L610" s="7" t="s">
        <v>388</v>
      </c>
      <c r="M610" s="9">
        <v>41180</v>
      </c>
      <c r="N610" s="5" t="s">
        <v>131</v>
      </c>
      <c r="O610" s="31">
        <v>43586.7443133449</v>
      </c>
      <c r="P610" s="32">
        <v>43602.9846423611</v>
      </c>
      <c r="Q610" s="28" t="s">
        <v>38</v>
      </c>
      <c r="R610" s="29" t="s">
        <v>38</v>
      </c>
      <c r="S610" s="28" t="s">
        <v>110</v>
      </c>
      <c r="T610" s="28" t="s">
        <v>389</v>
      </c>
      <c r="U610" s="5" t="s">
        <v>806</v>
      </c>
      <c r="V610" s="28" t="s">
        <v>123</v>
      </c>
      <c r="W610" s="7" t="s">
        <v>1524</v>
      </c>
      <c r="X610" s="7" t="s">
        <v>38</v>
      </c>
      <c r="Y610" s="5" t="s">
        <v>160</v>
      </c>
      <c r="Z610" s="5" t="s">
        <v>38</v>
      </c>
      <c r="AA610" s="6" t="s">
        <v>38</v>
      </c>
      <c r="AB610" s="6" t="s">
        <v>38</v>
      </c>
      <c r="AC610" s="6" t="s">
        <v>38</v>
      </c>
      <c r="AD610" s="6" t="s">
        <v>38</v>
      </c>
      <c r="AE610" s="6" t="s">
        <v>38</v>
      </c>
    </row>
    <row r="611">
      <c r="A611" s="28" t="s">
        <v>2633</v>
      </c>
      <c r="B611" s="6" t="s">
        <v>2634</v>
      </c>
      <c r="C611" s="6" t="s">
        <v>1558</v>
      </c>
      <c r="D611" s="7" t="s">
        <v>2598</v>
      </c>
      <c r="E611" s="28" t="s">
        <v>2599</v>
      </c>
      <c r="F611" s="5" t="s">
        <v>22</v>
      </c>
      <c r="G611" s="6" t="s">
        <v>152</v>
      </c>
      <c r="H611" s="6" t="s">
        <v>38</v>
      </c>
      <c r="I611" s="6" t="s">
        <v>38</v>
      </c>
      <c r="J611" s="8" t="s">
        <v>775</v>
      </c>
      <c r="K611" s="5" t="s">
        <v>776</v>
      </c>
      <c r="L611" s="7" t="s">
        <v>777</v>
      </c>
      <c r="M611" s="9">
        <v>41190</v>
      </c>
      <c r="N611" s="5" t="s">
        <v>156</v>
      </c>
      <c r="O611" s="31">
        <v>43586.753328125</v>
      </c>
      <c r="P611" s="32">
        <v>43588.9529522801</v>
      </c>
      <c r="Q611" s="28" t="s">
        <v>38</v>
      </c>
      <c r="R611" s="29" t="s">
        <v>38</v>
      </c>
      <c r="S611" s="28" t="s">
        <v>110</v>
      </c>
      <c r="T611" s="28" t="s">
        <v>453</v>
      </c>
      <c r="U611" s="5" t="s">
        <v>168</v>
      </c>
      <c r="V611" s="28" t="s">
        <v>123</v>
      </c>
      <c r="W611" s="7" t="s">
        <v>2374</v>
      </c>
      <c r="X611" s="7" t="s">
        <v>38</v>
      </c>
      <c r="Y611" s="5" t="s">
        <v>160</v>
      </c>
      <c r="Z611" s="5" t="s">
        <v>1577</v>
      </c>
      <c r="AA611" s="6" t="s">
        <v>38</v>
      </c>
      <c r="AB611" s="6" t="s">
        <v>38</v>
      </c>
      <c r="AC611" s="6" t="s">
        <v>38</v>
      </c>
      <c r="AD611" s="6" t="s">
        <v>38</v>
      </c>
      <c r="AE611" s="6" t="s">
        <v>38</v>
      </c>
    </row>
    <row r="612">
      <c r="A612" s="28" t="s">
        <v>2635</v>
      </c>
      <c r="B612" s="6" t="s">
        <v>2636</v>
      </c>
      <c r="C612" s="6" t="s">
        <v>2637</v>
      </c>
      <c r="D612" s="7" t="s">
        <v>2638</v>
      </c>
      <c r="E612" s="28" t="s">
        <v>2639</v>
      </c>
      <c r="F612" s="5" t="s">
        <v>22</v>
      </c>
      <c r="G612" s="6" t="s">
        <v>152</v>
      </c>
      <c r="H612" s="6" t="s">
        <v>38</v>
      </c>
      <c r="I612" s="6" t="s">
        <v>38</v>
      </c>
      <c r="J612" s="8" t="s">
        <v>2640</v>
      </c>
      <c r="K612" s="5" t="s">
        <v>2641</v>
      </c>
      <c r="L612" s="7" t="s">
        <v>861</v>
      </c>
      <c r="M612" s="9">
        <v>41200</v>
      </c>
      <c r="N612" s="5" t="s">
        <v>131</v>
      </c>
      <c r="O612" s="31">
        <v>43586.7562822569</v>
      </c>
      <c r="P612" s="32">
        <v>43586.7739326042</v>
      </c>
      <c r="Q612" s="28" t="s">
        <v>38</v>
      </c>
      <c r="R612" s="29" t="s">
        <v>38</v>
      </c>
      <c r="S612" s="28" t="s">
        <v>2642</v>
      </c>
      <c r="T612" s="28" t="s">
        <v>862</v>
      </c>
      <c r="U612" s="5" t="s">
        <v>2643</v>
      </c>
      <c r="V612" s="28" t="s">
        <v>2644</v>
      </c>
      <c r="W612" s="7" t="s">
        <v>2645</v>
      </c>
      <c r="X612" s="7" t="s">
        <v>38</v>
      </c>
      <c r="Y612" s="5" t="s">
        <v>160</v>
      </c>
      <c r="Z612" s="5" t="s">
        <v>38</v>
      </c>
      <c r="AA612" s="6" t="s">
        <v>38</v>
      </c>
      <c r="AB612" s="6" t="s">
        <v>38</v>
      </c>
      <c r="AC612" s="6" t="s">
        <v>38</v>
      </c>
      <c r="AD612" s="6" t="s">
        <v>38</v>
      </c>
      <c r="AE612" s="6" t="s">
        <v>38</v>
      </c>
    </row>
    <row r="613">
      <c r="A613" s="28" t="s">
        <v>2646</v>
      </c>
      <c r="B613" s="6" t="s">
        <v>2647</v>
      </c>
      <c r="C613" s="6" t="s">
        <v>2648</v>
      </c>
      <c r="D613" s="7" t="s">
        <v>2224</v>
      </c>
      <c r="E613" s="28" t="s">
        <v>2225</v>
      </c>
      <c r="F613" s="5" t="s">
        <v>2649</v>
      </c>
      <c r="G613" s="6" t="s">
        <v>2047</v>
      </c>
      <c r="H613" s="6" t="s">
        <v>2650</v>
      </c>
      <c r="I613" s="6" t="s">
        <v>38</v>
      </c>
      <c r="J613" s="8" t="s">
        <v>2651</v>
      </c>
      <c r="K613" s="5" t="s">
        <v>2652</v>
      </c>
      <c r="L613" s="7" t="s">
        <v>2653</v>
      </c>
      <c r="M613" s="9">
        <v>41210</v>
      </c>
      <c r="N613" s="5" t="s">
        <v>41</v>
      </c>
      <c r="O613" s="31">
        <v>43586.7765752662</v>
      </c>
      <c r="P613" s="32">
        <v>43589.0153982292</v>
      </c>
      <c r="Q613" s="28" t="s">
        <v>38</v>
      </c>
      <c r="R613" s="29" t="s">
        <v>2654</v>
      </c>
      <c r="S613" s="28" t="s">
        <v>38</v>
      </c>
      <c r="T613" s="28" t="s">
        <v>38</v>
      </c>
      <c r="U613" s="5" t="s">
        <v>38</v>
      </c>
      <c r="V613" s="28" t="s">
        <v>38</v>
      </c>
      <c r="W613" s="7" t="s">
        <v>38</v>
      </c>
      <c r="X613" s="7" t="s">
        <v>38</v>
      </c>
      <c r="Y613" s="5" t="s">
        <v>38</v>
      </c>
      <c r="Z613" s="5" t="s">
        <v>38</v>
      </c>
      <c r="AA613" s="6" t="s">
        <v>38</v>
      </c>
      <c r="AB613" s="6" t="s">
        <v>2655</v>
      </c>
      <c r="AC613" s="6" t="s">
        <v>2656</v>
      </c>
      <c r="AD613" s="6" t="s">
        <v>38</v>
      </c>
      <c r="AE613" s="6" t="s">
        <v>38</v>
      </c>
    </row>
    <row r="614">
      <c r="A614" s="28" t="s">
        <v>2657</v>
      </c>
      <c r="B614" s="6" t="s">
        <v>2658</v>
      </c>
      <c r="C614" s="6" t="s">
        <v>2223</v>
      </c>
      <c r="D614" s="7" t="s">
        <v>2224</v>
      </c>
      <c r="E614" s="28" t="s">
        <v>2225</v>
      </c>
      <c r="F614" s="5" t="s">
        <v>280</v>
      </c>
      <c r="G614" s="6" t="s">
        <v>152</v>
      </c>
      <c r="H614" s="6" t="s">
        <v>38</v>
      </c>
      <c r="I614" s="6" t="s">
        <v>38</v>
      </c>
      <c r="J614" s="8" t="s">
        <v>891</v>
      </c>
      <c r="K614" s="5" t="s">
        <v>892</v>
      </c>
      <c r="L614" s="7" t="s">
        <v>285</v>
      </c>
      <c r="M614" s="9">
        <v>41220</v>
      </c>
      <c r="N614" s="5" t="s">
        <v>41</v>
      </c>
      <c r="O614" s="31">
        <v>43586.7799356481</v>
      </c>
      <c r="P614" s="32">
        <v>43589.0153982292</v>
      </c>
      <c r="Q614" s="28" t="s">
        <v>38</v>
      </c>
      <c r="R614" s="29" t="s">
        <v>2659</v>
      </c>
      <c r="S614" s="28" t="s">
        <v>110</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2660</v>
      </c>
      <c r="B615" s="6" t="s">
        <v>2661</v>
      </c>
      <c r="C615" s="6" t="s">
        <v>888</v>
      </c>
      <c r="D615" s="7" t="s">
        <v>2486</v>
      </c>
      <c r="E615" s="28" t="s">
        <v>2487</v>
      </c>
      <c r="F615" s="5" t="s">
        <v>22</v>
      </c>
      <c r="G615" s="6" t="s">
        <v>152</v>
      </c>
      <c r="H615" s="6" t="s">
        <v>2662</v>
      </c>
      <c r="I615" s="6" t="s">
        <v>38</v>
      </c>
      <c r="J615" s="8" t="s">
        <v>153</v>
      </c>
      <c r="K615" s="5" t="s">
        <v>154</v>
      </c>
      <c r="L615" s="7" t="s">
        <v>155</v>
      </c>
      <c r="M615" s="9">
        <v>41230</v>
      </c>
      <c r="N615" s="5" t="s">
        <v>156</v>
      </c>
      <c r="O615" s="31">
        <v>43586.8000013542</v>
      </c>
      <c r="P615" s="32">
        <v>43588.5921342245</v>
      </c>
      <c r="Q615" s="28" t="s">
        <v>38</v>
      </c>
      <c r="R615" s="29" t="s">
        <v>38</v>
      </c>
      <c r="S615" s="28" t="s">
        <v>110</v>
      </c>
      <c r="T615" s="28" t="s">
        <v>1289</v>
      </c>
      <c r="U615" s="5" t="s">
        <v>158</v>
      </c>
      <c r="V615" s="28" t="s">
        <v>123</v>
      </c>
      <c r="W615" s="7" t="s">
        <v>2663</v>
      </c>
      <c r="X615" s="7" t="s">
        <v>38</v>
      </c>
      <c r="Y615" s="5" t="s">
        <v>160</v>
      </c>
      <c r="Z615" s="5" t="s">
        <v>195</v>
      </c>
      <c r="AA615" s="6" t="s">
        <v>38</v>
      </c>
      <c r="AB615" s="6" t="s">
        <v>38</v>
      </c>
      <c r="AC615" s="6" t="s">
        <v>38</v>
      </c>
      <c r="AD615" s="6" t="s">
        <v>38</v>
      </c>
      <c r="AE615" s="6" t="s">
        <v>38</v>
      </c>
    </row>
    <row r="616">
      <c r="A616" s="28" t="s">
        <v>2664</v>
      </c>
      <c r="B616" s="6" t="s">
        <v>2665</v>
      </c>
      <c r="C616" s="6" t="s">
        <v>888</v>
      </c>
      <c r="D616" s="7" t="s">
        <v>2486</v>
      </c>
      <c r="E616" s="28" t="s">
        <v>2487</v>
      </c>
      <c r="F616" s="5" t="s">
        <v>22</v>
      </c>
      <c r="G616" s="6" t="s">
        <v>152</v>
      </c>
      <c r="H616" s="6" t="s">
        <v>2666</v>
      </c>
      <c r="I616" s="6" t="s">
        <v>38</v>
      </c>
      <c r="J616" s="8" t="s">
        <v>1286</v>
      </c>
      <c r="K616" s="5" t="s">
        <v>1287</v>
      </c>
      <c r="L616" s="7" t="s">
        <v>1288</v>
      </c>
      <c r="M616" s="9">
        <v>41240</v>
      </c>
      <c r="N616" s="5" t="s">
        <v>41</v>
      </c>
      <c r="O616" s="31">
        <v>43586.8041444444</v>
      </c>
      <c r="P616" s="32">
        <v>43588.5926477199</v>
      </c>
      <c r="Q616" s="28" t="s">
        <v>38</v>
      </c>
      <c r="R616" s="29" t="s">
        <v>2667</v>
      </c>
      <c r="S616" s="28" t="s">
        <v>110</v>
      </c>
      <c r="T616" s="28" t="s">
        <v>1289</v>
      </c>
      <c r="U616" s="5" t="s">
        <v>158</v>
      </c>
      <c r="V616" s="28" t="s">
        <v>123</v>
      </c>
      <c r="W616" s="7" t="s">
        <v>2668</v>
      </c>
      <c r="X616" s="7" t="s">
        <v>38</v>
      </c>
      <c r="Y616" s="5" t="s">
        <v>160</v>
      </c>
      <c r="Z616" s="5" t="s">
        <v>38</v>
      </c>
      <c r="AA616" s="6" t="s">
        <v>38</v>
      </c>
      <c r="AB616" s="6" t="s">
        <v>38</v>
      </c>
      <c r="AC616" s="6" t="s">
        <v>38</v>
      </c>
      <c r="AD616" s="6" t="s">
        <v>38</v>
      </c>
      <c r="AE616" s="6" t="s">
        <v>38</v>
      </c>
    </row>
    <row r="617">
      <c r="A617" s="28" t="s">
        <v>2669</v>
      </c>
      <c r="B617" s="6" t="s">
        <v>2670</v>
      </c>
      <c r="C617" s="6" t="s">
        <v>888</v>
      </c>
      <c r="D617" s="7" t="s">
        <v>2486</v>
      </c>
      <c r="E617" s="28" t="s">
        <v>2487</v>
      </c>
      <c r="F617" s="5" t="s">
        <v>22</v>
      </c>
      <c r="G617" s="6" t="s">
        <v>152</v>
      </c>
      <c r="H617" s="6" t="s">
        <v>2671</v>
      </c>
      <c r="I617" s="6" t="s">
        <v>38</v>
      </c>
      <c r="J617" s="8" t="s">
        <v>153</v>
      </c>
      <c r="K617" s="5" t="s">
        <v>154</v>
      </c>
      <c r="L617" s="7" t="s">
        <v>155</v>
      </c>
      <c r="M617" s="9">
        <v>41250</v>
      </c>
      <c r="N617" s="5" t="s">
        <v>156</v>
      </c>
      <c r="O617" s="31">
        <v>43586.8075109954</v>
      </c>
      <c r="P617" s="32">
        <v>43588.5931648495</v>
      </c>
      <c r="Q617" s="28" t="s">
        <v>38</v>
      </c>
      <c r="R617" s="29" t="s">
        <v>38</v>
      </c>
      <c r="S617" s="28" t="s">
        <v>110</v>
      </c>
      <c r="T617" s="28" t="s">
        <v>157</v>
      </c>
      <c r="U617" s="5" t="s">
        <v>158</v>
      </c>
      <c r="V617" s="28" t="s">
        <v>123</v>
      </c>
      <c r="W617" s="7" t="s">
        <v>2672</v>
      </c>
      <c r="X617" s="7" t="s">
        <v>38</v>
      </c>
      <c r="Y617" s="5" t="s">
        <v>160</v>
      </c>
      <c r="Z617" s="5" t="s">
        <v>161</v>
      </c>
      <c r="AA617" s="6" t="s">
        <v>38</v>
      </c>
      <c r="AB617" s="6" t="s">
        <v>38</v>
      </c>
      <c r="AC617" s="6" t="s">
        <v>38</v>
      </c>
      <c r="AD617" s="6" t="s">
        <v>38</v>
      </c>
      <c r="AE617" s="6" t="s">
        <v>38</v>
      </c>
    </row>
    <row r="618">
      <c r="A618" s="28" t="s">
        <v>2673</v>
      </c>
      <c r="B618" s="6" t="s">
        <v>2674</v>
      </c>
      <c r="C618" s="6" t="s">
        <v>888</v>
      </c>
      <c r="D618" s="7" t="s">
        <v>2486</v>
      </c>
      <c r="E618" s="28" t="s">
        <v>2487</v>
      </c>
      <c r="F618" s="5" t="s">
        <v>22</v>
      </c>
      <c r="G618" s="6" t="s">
        <v>152</v>
      </c>
      <c r="H618" s="6" t="s">
        <v>2675</v>
      </c>
      <c r="I618" s="6" t="s">
        <v>38</v>
      </c>
      <c r="J618" s="8" t="s">
        <v>153</v>
      </c>
      <c r="K618" s="5" t="s">
        <v>154</v>
      </c>
      <c r="L618" s="7" t="s">
        <v>155</v>
      </c>
      <c r="M618" s="9">
        <v>41260</v>
      </c>
      <c r="N618" s="5" t="s">
        <v>156</v>
      </c>
      <c r="O618" s="31">
        <v>43586.8103067477</v>
      </c>
      <c r="P618" s="32">
        <v>43588.5936133449</v>
      </c>
      <c r="Q618" s="28" t="s">
        <v>38</v>
      </c>
      <c r="R618" s="29" t="s">
        <v>38</v>
      </c>
      <c r="S618" s="28" t="s">
        <v>110</v>
      </c>
      <c r="T618" s="28" t="s">
        <v>157</v>
      </c>
      <c r="U618" s="5" t="s">
        <v>158</v>
      </c>
      <c r="V618" s="28" t="s">
        <v>123</v>
      </c>
      <c r="W618" s="7" t="s">
        <v>2676</v>
      </c>
      <c r="X618" s="7" t="s">
        <v>38</v>
      </c>
      <c r="Y618" s="5" t="s">
        <v>160</v>
      </c>
      <c r="Z618" s="5" t="s">
        <v>161</v>
      </c>
      <c r="AA618" s="6" t="s">
        <v>38</v>
      </c>
      <c r="AB618" s="6" t="s">
        <v>38</v>
      </c>
      <c r="AC618" s="6" t="s">
        <v>38</v>
      </c>
      <c r="AD618" s="6" t="s">
        <v>38</v>
      </c>
      <c r="AE618" s="6" t="s">
        <v>38</v>
      </c>
    </row>
    <row r="619">
      <c r="A619" s="28" t="s">
        <v>2677</v>
      </c>
      <c r="B619" s="6" t="s">
        <v>2678</v>
      </c>
      <c r="C619" s="6" t="s">
        <v>888</v>
      </c>
      <c r="D619" s="7" t="s">
        <v>2486</v>
      </c>
      <c r="E619" s="28" t="s">
        <v>2487</v>
      </c>
      <c r="F619" s="5" t="s">
        <v>22</v>
      </c>
      <c r="G619" s="6" t="s">
        <v>152</v>
      </c>
      <c r="H619" s="6" t="s">
        <v>2679</v>
      </c>
      <c r="I619" s="6" t="s">
        <v>38</v>
      </c>
      <c r="J619" s="8" t="s">
        <v>296</v>
      </c>
      <c r="K619" s="5" t="s">
        <v>297</v>
      </c>
      <c r="L619" s="7" t="s">
        <v>217</v>
      </c>
      <c r="M619" s="9">
        <v>41270</v>
      </c>
      <c r="N619" s="5" t="s">
        <v>41</v>
      </c>
      <c r="O619" s="31">
        <v>43586.8132038194</v>
      </c>
      <c r="P619" s="32">
        <v>43588.5940757755</v>
      </c>
      <c r="Q619" s="28" t="s">
        <v>38</v>
      </c>
      <c r="R619" s="29" t="s">
        <v>2680</v>
      </c>
      <c r="S619" s="28" t="s">
        <v>110</v>
      </c>
      <c r="T619" s="28" t="s">
        <v>187</v>
      </c>
      <c r="U619" s="5" t="s">
        <v>158</v>
      </c>
      <c r="V619" s="28" t="s">
        <v>123</v>
      </c>
      <c r="W619" s="7" t="s">
        <v>2681</v>
      </c>
      <c r="X619" s="7" t="s">
        <v>38</v>
      </c>
      <c r="Y619" s="5" t="s">
        <v>160</v>
      </c>
      <c r="Z619" s="5" t="s">
        <v>38</v>
      </c>
      <c r="AA619" s="6" t="s">
        <v>38</v>
      </c>
      <c r="AB619" s="6" t="s">
        <v>38</v>
      </c>
      <c r="AC619" s="6" t="s">
        <v>38</v>
      </c>
      <c r="AD619" s="6" t="s">
        <v>38</v>
      </c>
      <c r="AE619" s="6" t="s">
        <v>38</v>
      </c>
    </row>
    <row r="620">
      <c r="A620" s="28" t="s">
        <v>2682</v>
      </c>
      <c r="B620" s="6" t="s">
        <v>2683</v>
      </c>
      <c r="C620" s="6" t="s">
        <v>888</v>
      </c>
      <c r="D620" s="7" t="s">
        <v>2486</v>
      </c>
      <c r="E620" s="28" t="s">
        <v>2487</v>
      </c>
      <c r="F620" s="5" t="s">
        <v>22</v>
      </c>
      <c r="G620" s="6" t="s">
        <v>152</v>
      </c>
      <c r="H620" s="6" t="s">
        <v>2684</v>
      </c>
      <c r="I620" s="6" t="s">
        <v>38</v>
      </c>
      <c r="J620" s="8" t="s">
        <v>153</v>
      </c>
      <c r="K620" s="5" t="s">
        <v>154</v>
      </c>
      <c r="L620" s="7" t="s">
        <v>155</v>
      </c>
      <c r="M620" s="9">
        <v>41280</v>
      </c>
      <c r="N620" s="5" t="s">
        <v>156</v>
      </c>
      <c r="O620" s="31">
        <v>43586.8162583333</v>
      </c>
      <c r="P620" s="32">
        <v>43588.5945479167</v>
      </c>
      <c r="Q620" s="28" t="s">
        <v>38</v>
      </c>
      <c r="R620" s="29" t="s">
        <v>38</v>
      </c>
      <c r="S620" s="28" t="s">
        <v>110</v>
      </c>
      <c r="T620" s="28" t="s">
        <v>179</v>
      </c>
      <c r="U620" s="5" t="s">
        <v>158</v>
      </c>
      <c r="V620" s="28" t="s">
        <v>123</v>
      </c>
      <c r="W620" s="7" t="s">
        <v>2685</v>
      </c>
      <c r="X620" s="7" t="s">
        <v>38</v>
      </c>
      <c r="Y620" s="5" t="s">
        <v>160</v>
      </c>
      <c r="Z620" s="5" t="s">
        <v>181</v>
      </c>
      <c r="AA620" s="6" t="s">
        <v>38</v>
      </c>
      <c r="AB620" s="6" t="s">
        <v>38</v>
      </c>
      <c r="AC620" s="6" t="s">
        <v>38</v>
      </c>
      <c r="AD620" s="6" t="s">
        <v>38</v>
      </c>
      <c r="AE620" s="6" t="s">
        <v>38</v>
      </c>
    </row>
    <row r="621">
      <c r="A621" s="28" t="s">
        <v>2686</v>
      </c>
      <c r="B621" s="6" t="s">
        <v>2687</v>
      </c>
      <c r="C621" s="6" t="s">
        <v>888</v>
      </c>
      <c r="D621" s="7" t="s">
        <v>2486</v>
      </c>
      <c r="E621" s="28" t="s">
        <v>2487</v>
      </c>
      <c r="F621" s="5" t="s">
        <v>22</v>
      </c>
      <c r="G621" s="6" t="s">
        <v>152</v>
      </c>
      <c r="H621" s="6" t="s">
        <v>2688</v>
      </c>
      <c r="I621" s="6" t="s">
        <v>38</v>
      </c>
      <c r="J621" s="8" t="s">
        <v>153</v>
      </c>
      <c r="K621" s="5" t="s">
        <v>154</v>
      </c>
      <c r="L621" s="7" t="s">
        <v>155</v>
      </c>
      <c r="M621" s="9">
        <v>41290</v>
      </c>
      <c r="N621" s="5" t="s">
        <v>156</v>
      </c>
      <c r="O621" s="31">
        <v>43586.8186148148</v>
      </c>
      <c r="P621" s="32">
        <v>43588.5950233449</v>
      </c>
      <c r="Q621" s="28" t="s">
        <v>38</v>
      </c>
      <c r="R621" s="29" t="s">
        <v>38</v>
      </c>
      <c r="S621" s="28" t="s">
        <v>110</v>
      </c>
      <c r="T621" s="28" t="s">
        <v>179</v>
      </c>
      <c r="U621" s="5" t="s">
        <v>158</v>
      </c>
      <c r="V621" s="28" t="s">
        <v>123</v>
      </c>
      <c r="W621" s="7" t="s">
        <v>2689</v>
      </c>
      <c r="X621" s="7" t="s">
        <v>38</v>
      </c>
      <c r="Y621" s="5" t="s">
        <v>160</v>
      </c>
      <c r="Z621" s="5" t="s">
        <v>181</v>
      </c>
      <c r="AA621" s="6" t="s">
        <v>38</v>
      </c>
      <c r="AB621" s="6" t="s">
        <v>38</v>
      </c>
      <c r="AC621" s="6" t="s">
        <v>38</v>
      </c>
      <c r="AD621" s="6" t="s">
        <v>38</v>
      </c>
      <c r="AE621" s="6" t="s">
        <v>38</v>
      </c>
    </row>
    <row r="622">
      <c r="A622" s="30" t="s">
        <v>2690</v>
      </c>
      <c r="B622" s="6" t="s">
        <v>2691</v>
      </c>
      <c r="C622" s="6" t="s">
        <v>888</v>
      </c>
      <c r="D622" s="7" t="s">
        <v>2486</v>
      </c>
      <c r="E622" s="28" t="s">
        <v>2487</v>
      </c>
      <c r="F622" s="5" t="s">
        <v>280</v>
      </c>
      <c r="G622" s="6" t="s">
        <v>281</v>
      </c>
      <c r="H622" s="6" t="s">
        <v>38</v>
      </c>
      <c r="I622" s="6" t="s">
        <v>38</v>
      </c>
      <c r="J622" s="8" t="s">
        <v>891</v>
      </c>
      <c r="K622" s="5" t="s">
        <v>892</v>
      </c>
      <c r="L622" s="7" t="s">
        <v>285</v>
      </c>
      <c r="M622" s="9">
        <v>41300</v>
      </c>
      <c r="N622" s="5" t="s">
        <v>131</v>
      </c>
      <c r="O622" s="31">
        <v>43586.8210269329</v>
      </c>
      <c r="Q622" s="28" t="s">
        <v>38</v>
      </c>
      <c r="R622" s="29" t="s">
        <v>38</v>
      </c>
      <c r="S622" s="28" t="s">
        <v>110</v>
      </c>
      <c r="T622" s="28" t="s">
        <v>38</v>
      </c>
      <c r="U622" s="5" t="s">
        <v>38</v>
      </c>
      <c r="V622" s="28" t="s">
        <v>123</v>
      </c>
      <c r="W622" s="7" t="s">
        <v>38</v>
      </c>
      <c r="X622" s="7" t="s">
        <v>38</v>
      </c>
      <c r="Y622" s="5" t="s">
        <v>38</v>
      </c>
      <c r="Z622" s="5" t="s">
        <v>38</v>
      </c>
      <c r="AA622" s="6" t="s">
        <v>38</v>
      </c>
      <c r="AB622" s="6" t="s">
        <v>38</v>
      </c>
      <c r="AC622" s="6" t="s">
        <v>38</v>
      </c>
      <c r="AD622" s="6" t="s">
        <v>38</v>
      </c>
      <c r="AE622" s="6" t="s">
        <v>38</v>
      </c>
    </row>
    <row r="623">
      <c r="A623" s="30" t="s">
        <v>2692</v>
      </c>
      <c r="B623" s="6" t="s">
        <v>2693</v>
      </c>
      <c r="C623" s="6" t="s">
        <v>888</v>
      </c>
      <c r="D623" s="7" t="s">
        <v>2486</v>
      </c>
      <c r="E623" s="28" t="s">
        <v>2487</v>
      </c>
      <c r="F623" s="5" t="s">
        <v>280</v>
      </c>
      <c r="G623" s="6" t="s">
        <v>281</v>
      </c>
      <c r="H623" s="6" t="s">
        <v>38</v>
      </c>
      <c r="I623" s="6" t="s">
        <v>38</v>
      </c>
      <c r="J623" s="8" t="s">
        <v>891</v>
      </c>
      <c r="K623" s="5" t="s">
        <v>892</v>
      </c>
      <c r="L623" s="7" t="s">
        <v>285</v>
      </c>
      <c r="M623" s="9">
        <v>41310</v>
      </c>
      <c r="N623" s="5" t="s">
        <v>131</v>
      </c>
      <c r="O623" s="31">
        <v>43586.8218378125</v>
      </c>
      <c r="Q623" s="28" t="s">
        <v>38</v>
      </c>
      <c r="R623" s="29" t="s">
        <v>38</v>
      </c>
      <c r="S623" s="28" t="s">
        <v>38</v>
      </c>
      <c r="T623" s="28" t="s">
        <v>38</v>
      </c>
      <c r="U623" s="5" t="s">
        <v>38</v>
      </c>
      <c r="V623" s="28" t="s">
        <v>123</v>
      </c>
      <c r="W623" s="7" t="s">
        <v>38</v>
      </c>
      <c r="X623" s="7" t="s">
        <v>38</v>
      </c>
      <c r="Y623" s="5" t="s">
        <v>38</v>
      </c>
      <c r="Z623" s="5" t="s">
        <v>38</v>
      </c>
      <c r="AA623" s="6" t="s">
        <v>38</v>
      </c>
      <c r="AB623" s="6" t="s">
        <v>38</v>
      </c>
      <c r="AC623" s="6" t="s">
        <v>38</v>
      </c>
      <c r="AD623" s="6" t="s">
        <v>38</v>
      </c>
      <c r="AE623" s="6" t="s">
        <v>38</v>
      </c>
    </row>
    <row r="624">
      <c r="A624" s="28" t="s">
        <v>2694</v>
      </c>
      <c r="B624" s="6" t="s">
        <v>2695</v>
      </c>
      <c r="C624" s="6" t="s">
        <v>2637</v>
      </c>
      <c r="D624" s="7" t="s">
        <v>2638</v>
      </c>
      <c r="E624" s="28" t="s">
        <v>2639</v>
      </c>
      <c r="F624" s="5" t="s">
        <v>22</v>
      </c>
      <c r="G624" s="6" t="s">
        <v>152</v>
      </c>
      <c r="H624" s="6" t="s">
        <v>38</v>
      </c>
      <c r="I624" s="6" t="s">
        <v>38</v>
      </c>
      <c r="J624" s="8" t="s">
        <v>1602</v>
      </c>
      <c r="K624" s="5" t="s">
        <v>1603</v>
      </c>
      <c r="L624" s="7" t="s">
        <v>411</v>
      </c>
      <c r="M624" s="9">
        <v>41320</v>
      </c>
      <c r="N624" s="5" t="s">
        <v>131</v>
      </c>
      <c r="O624" s="31">
        <v>43586.8225342245</v>
      </c>
      <c r="P624" s="32">
        <v>43586.825961956</v>
      </c>
      <c r="Q624" s="28" t="s">
        <v>38</v>
      </c>
      <c r="R624" s="29" t="s">
        <v>38</v>
      </c>
      <c r="S624" s="28" t="s">
        <v>2642</v>
      </c>
      <c r="T624" s="28" t="s">
        <v>413</v>
      </c>
      <c r="U624" s="5" t="s">
        <v>2696</v>
      </c>
      <c r="V624" s="28" t="s">
        <v>2697</v>
      </c>
      <c r="W624" s="7" t="s">
        <v>2698</v>
      </c>
      <c r="X624" s="7" t="s">
        <v>38</v>
      </c>
      <c r="Y624" s="5" t="s">
        <v>160</v>
      </c>
      <c r="Z624" s="5" t="s">
        <v>38</v>
      </c>
      <c r="AA624" s="6" t="s">
        <v>38</v>
      </c>
      <c r="AB624" s="6" t="s">
        <v>38</v>
      </c>
      <c r="AC624" s="6" t="s">
        <v>38</v>
      </c>
      <c r="AD624" s="6" t="s">
        <v>38</v>
      </c>
      <c r="AE624" s="6" t="s">
        <v>38</v>
      </c>
    </row>
    <row r="625">
      <c r="A625" s="28" t="s">
        <v>2699</v>
      </c>
      <c r="B625" s="6" t="s">
        <v>2700</v>
      </c>
      <c r="C625" s="6" t="s">
        <v>888</v>
      </c>
      <c r="D625" s="7" t="s">
        <v>2486</v>
      </c>
      <c r="E625" s="28" t="s">
        <v>2487</v>
      </c>
      <c r="F625" s="5" t="s">
        <v>280</v>
      </c>
      <c r="G625" s="6" t="s">
        <v>281</v>
      </c>
      <c r="H625" s="6" t="s">
        <v>38</v>
      </c>
      <c r="I625" s="6" t="s">
        <v>38</v>
      </c>
      <c r="J625" s="8" t="s">
        <v>891</v>
      </c>
      <c r="K625" s="5" t="s">
        <v>892</v>
      </c>
      <c r="L625" s="7" t="s">
        <v>285</v>
      </c>
      <c r="M625" s="9">
        <v>41330</v>
      </c>
      <c r="N625" s="5" t="s">
        <v>45</v>
      </c>
      <c r="O625" s="31">
        <v>43586.8229269329</v>
      </c>
      <c r="P625" s="32">
        <v>43588.6249056713</v>
      </c>
      <c r="Q625" s="28" t="s">
        <v>38</v>
      </c>
      <c r="R625" s="29" t="s">
        <v>38</v>
      </c>
      <c r="S625" s="28" t="s">
        <v>38</v>
      </c>
      <c r="T625" s="28" t="s">
        <v>38</v>
      </c>
      <c r="U625" s="5" t="s">
        <v>38</v>
      </c>
      <c r="V625" s="28" t="s">
        <v>123</v>
      </c>
      <c r="W625" s="7" t="s">
        <v>38</v>
      </c>
      <c r="X625" s="7" t="s">
        <v>38</v>
      </c>
      <c r="Y625" s="5" t="s">
        <v>38</v>
      </c>
      <c r="Z625" s="5" t="s">
        <v>38</v>
      </c>
      <c r="AA625" s="6" t="s">
        <v>38</v>
      </c>
      <c r="AB625" s="6" t="s">
        <v>38</v>
      </c>
      <c r="AC625" s="6" t="s">
        <v>38</v>
      </c>
      <c r="AD625" s="6" t="s">
        <v>38</v>
      </c>
      <c r="AE625" s="6" t="s">
        <v>38</v>
      </c>
    </row>
    <row r="626">
      <c r="A626" s="28" t="s">
        <v>2701</v>
      </c>
      <c r="B626" s="6" t="s">
        <v>2702</v>
      </c>
      <c r="C626" s="6" t="s">
        <v>2637</v>
      </c>
      <c r="D626" s="7" t="s">
        <v>2638</v>
      </c>
      <c r="E626" s="28" t="s">
        <v>2639</v>
      </c>
      <c r="F626" s="5" t="s">
        <v>22</v>
      </c>
      <c r="G626" s="6" t="s">
        <v>152</v>
      </c>
      <c r="H626" s="6" t="s">
        <v>38</v>
      </c>
      <c r="I626" s="6" t="s">
        <v>38</v>
      </c>
      <c r="J626" s="8" t="s">
        <v>2703</v>
      </c>
      <c r="K626" s="5" t="s">
        <v>2704</v>
      </c>
      <c r="L626" s="7" t="s">
        <v>2705</v>
      </c>
      <c r="M626" s="9">
        <v>41340</v>
      </c>
      <c r="N626" s="5" t="s">
        <v>131</v>
      </c>
      <c r="O626" s="31">
        <v>43586.8692704861</v>
      </c>
      <c r="P626" s="32">
        <v>43587.0434082523</v>
      </c>
      <c r="Q626" s="28" t="s">
        <v>38</v>
      </c>
      <c r="R626" s="29" t="s">
        <v>38</v>
      </c>
      <c r="S626" s="28" t="s">
        <v>110</v>
      </c>
      <c r="T626" s="28" t="s">
        <v>174</v>
      </c>
      <c r="U626" s="5" t="s">
        <v>175</v>
      </c>
      <c r="V626" s="28" t="s">
        <v>123</v>
      </c>
      <c r="W626" s="7" t="s">
        <v>2706</v>
      </c>
      <c r="X626" s="7" t="s">
        <v>38</v>
      </c>
      <c r="Y626" s="5" t="s">
        <v>160</v>
      </c>
      <c r="Z626" s="5" t="s">
        <v>38</v>
      </c>
      <c r="AA626" s="6" t="s">
        <v>38</v>
      </c>
      <c r="AB626" s="6" t="s">
        <v>38</v>
      </c>
      <c r="AC626" s="6" t="s">
        <v>38</v>
      </c>
      <c r="AD626" s="6" t="s">
        <v>38</v>
      </c>
      <c r="AE626" s="6" t="s">
        <v>38</v>
      </c>
    </row>
    <row r="627">
      <c r="A627" s="28" t="s">
        <v>2707</v>
      </c>
      <c r="B627" s="6" t="s">
        <v>2708</v>
      </c>
      <c r="C627" s="6" t="s">
        <v>2637</v>
      </c>
      <c r="D627" s="7" t="s">
        <v>2638</v>
      </c>
      <c r="E627" s="28" t="s">
        <v>2639</v>
      </c>
      <c r="F627" s="5" t="s">
        <v>22</v>
      </c>
      <c r="G627" s="6" t="s">
        <v>152</v>
      </c>
      <c r="H627" s="6" t="s">
        <v>38</v>
      </c>
      <c r="I627" s="6" t="s">
        <v>38</v>
      </c>
      <c r="J627" s="8" t="s">
        <v>2703</v>
      </c>
      <c r="K627" s="5" t="s">
        <v>2704</v>
      </c>
      <c r="L627" s="7" t="s">
        <v>2705</v>
      </c>
      <c r="M627" s="9">
        <v>41350</v>
      </c>
      <c r="N627" s="5" t="s">
        <v>41</v>
      </c>
      <c r="O627" s="31">
        <v>43586.9075688657</v>
      </c>
      <c r="P627" s="32">
        <v>43587.0435142361</v>
      </c>
      <c r="Q627" s="28" t="s">
        <v>38</v>
      </c>
      <c r="R627" s="29" t="s">
        <v>2709</v>
      </c>
      <c r="S627" s="28" t="s">
        <v>110</v>
      </c>
      <c r="T627" s="28" t="s">
        <v>174</v>
      </c>
      <c r="U627" s="5" t="s">
        <v>175</v>
      </c>
      <c r="V627" s="28" t="s">
        <v>123</v>
      </c>
      <c r="W627" s="7" t="s">
        <v>2710</v>
      </c>
      <c r="X627" s="7" t="s">
        <v>38</v>
      </c>
      <c r="Y627" s="5" t="s">
        <v>160</v>
      </c>
      <c r="Z627" s="5" t="s">
        <v>38</v>
      </c>
      <c r="AA627" s="6" t="s">
        <v>38</v>
      </c>
      <c r="AB627" s="6" t="s">
        <v>38</v>
      </c>
      <c r="AC627" s="6" t="s">
        <v>38</v>
      </c>
      <c r="AD627" s="6" t="s">
        <v>38</v>
      </c>
      <c r="AE627" s="6" t="s">
        <v>38</v>
      </c>
    </row>
    <row r="628">
      <c r="A628" s="28" t="s">
        <v>2711</v>
      </c>
      <c r="B628" s="6" t="s">
        <v>2712</v>
      </c>
      <c r="C628" s="6" t="s">
        <v>2713</v>
      </c>
      <c r="D628" s="7" t="s">
        <v>2714</v>
      </c>
      <c r="E628" s="28" t="s">
        <v>2715</v>
      </c>
      <c r="F628" s="5" t="s">
        <v>961</v>
      </c>
      <c r="G628" s="6" t="s">
        <v>37</v>
      </c>
      <c r="H628" s="6" t="s">
        <v>38</v>
      </c>
      <c r="I628" s="6" t="s">
        <v>38</v>
      </c>
      <c r="J628" s="8" t="s">
        <v>93</v>
      </c>
      <c r="K628" s="5" t="s">
        <v>94</v>
      </c>
      <c r="L628" s="7" t="s">
        <v>95</v>
      </c>
      <c r="M628" s="9">
        <v>41360</v>
      </c>
      <c r="N628" s="5" t="s">
        <v>45</v>
      </c>
      <c r="O628" s="31">
        <v>43587.0343447107</v>
      </c>
      <c r="P628" s="32">
        <v>43602.6513132755</v>
      </c>
      <c r="Q628" s="28" t="s">
        <v>38</v>
      </c>
      <c r="R628" s="29" t="s">
        <v>38</v>
      </c>
      <c r="S628" s="28" t="s">
        <v>229</v>
      </c>
      <c r="T628" s="28" t="s">
        <v>38</v>
      </c>
      <c r="U628" s="5" t="s">
        <v>38</v>
      </c>
      <c r="V628" s="28" t="s">
        <v>2427</v>
      </c>
      <c r="W628" s="7" t="s">
        <v>38</v>
      </c>
      <c r="X628" s="7" t="s">
        <v>38</v>
      </c>
      <c r="Y628" s="5" t="s">
        <v>38</v>
      </c>
      <c r="Z628" s="5" t="s">
        <v>38</v>
      </c>
      <c r="AA628" s="6" t="s">
        <v>38</v>
      </c>
      <c r="AB628" s="6" t="s">
        <v>38</v>
      </c>
      <c r="AC628" s="6" t="s">
        <v>38</v>
      </c>
      <c r="AD628" s="6" t="s">
        <v>38</v>
      </c>
      <c r="AE628" s="6" t="s">
        <v>38</v>
      </c>
    </row>
    <row r="629">
      <c r="A629" s="28" t="s">
        <v>2716</v>
      </c>
      <c r="B629" s="6" t="s">
        <v>2717</v>
      </c>
      <c r="C629" s="6" t="s">
        <v>2713</v>
      </c>
      <c r="D629" s="7" t="s">
        <v>2714</v>
      </c>
      <c r="E629" s="28" t="s">
        <v>2715</v>
      </c>
      <c r="F629" s="5" t="s">
        <v>965</v>
      </c>
      <c r="G629" s="6" t="s">
        <v>37</v>
      </c>
      <c r="H629" s="6" t="s">
        <v>38</v>
      </c>
      <c r="I629" s="6" t="s">
        <v>38</v>
      </c>
      <c r="J629" s="8" t="s">
        <v>93</v>
      </c>
      <c r="K629" s="5" t="s">
        <v>94</v>
      </c>
      <c r="L629" s="7" t="s">
        <v>95</v>
      </c>
      <c r="M629" s="9">
        <v>41370</v>
      </c>
      <c r="N629" s="5" t="s">
        <v>45</v>
      </c>
      <c r="O629" s="31">
        <v>43587.0368734606</v>
      </c>
      <c r="P629" s="32">
        <v>43602.6513133912</v>
      </c>
      <c r="Q629" s="28" t="s">
        <v>38</v>
      </c>
      <c r="R629" s="29" t="s">
        <v>38</v>
      </c>
      <c r="S629" s="28" t="s">
        <v>229</v>
      </c>
      <c r="T629" s="28" t="s">
        <v>38</v>
      </c>
      <c r="U629" s="5" t="s">
        <v>38</v>
      </c>
      <c r="V629" s="28" t="s">
        <v>2427</v>
      </c>
      <c r="W629" s="7" t="s">
        <v>38</v>
      </c>
      <c r="X629" s="7" t="s">
        <v>38</v>
      </c>
      <c r="Y629" s="5" t="s">
        <v>38</v>
      </c>
      <c r="Z629" s="5" t="s">
        <v>38</v>
      </c>
      <c r="AA629" s="6" t="s">
        <v>38</v>
      </c>
      <c r="AB629" s="6" t="s">
        <v>38</v>
      </c>
      <c r="AC629" s="6" t="s">
        <v>38</v>
      </c>
      <c r="AD629" s="6" t="s">
        <v>38</v>
      </c>
      <c r="AE629" s="6" t="s">
        <v>38</v>
      </c>
    </row>
    <row r="630">
      <c r="A630" s="28" t="s">
        <v>2718</v>
      </c>
      <c r="B630" s="6" t="s">
        <v>2719</v>
      </c>
      <c r="C630" s="6" t="s">
        <v>2637</v>
      </c>
      <c r="D630" s="7" t="s">
        <v>2638</v>
      </c>
      <c r="E630" s="28" t="s">
        <v>2639</v>
      </c>
      <c r="F630" s="5" t="s">
        <v>22</v>
      </c>
      <c r="G630" s="6" t="s">
        <v>152</v>
      </c>
      <c r="H630" s="6" t="s">
        <v>38</v>
      </c>
      <c r="I630" s="6" t="s">
        <v>38</v>
      </c>
      <c r="J630" s="8" t="s">
        <v>2703</v>
      </c>
      <c r="K630" s="5" t="s">
        <v>2704</v>
      </c>
      <c r="L630" s="7" t="s">
        <v>2705</v>
      </c>
      <c r="M630" s="9">
        <v>41380</v>
      </c>
      <c r="N630" s="5" t="s">
        <v>41</v>
      </c>
      <c r="O630" s="31">
        <v>43587.0474823727</v>
      </c>
      <c r="P630" s="32">
        <v>43587.0684277778</v>
      </c>
      <c r="Q630" s="28" t="s">
        <v>38</v>
      </c>
      <c r="R630" s="29" t="s">
        <v>2720</v>
      </c>
      <c r="S630" s="28" t="s">
        <v>110</v>
      </c>
      <c r="T630" s="28" t="s">
        <v>174</v>
      </c>
      <c r="U630" s="5" t="s">
        <v>175</v>
      </c>
      <c r="V630" s="28" t="s">
        <v>123</v>
      </c>
      <c r="W630" s="7" t="s">
        <v>2721</v>
      </c>
      <c r="X630" s="7" t="s">
        <v>38</v>
      </c>
      <c r="Y630" s="5" t="s">
        <v>160</v>
      </c>
      <c r="Z630" s="5" t="s">
        <v>38</v>
      </c>
      <c r="AA630" s="6" t="s">
        <v>38</v>
      </c>
      <c r="AB630" s="6" t="s">
        <v>38</v>
      </c>
      <c r="AC630" s="6" t="s">
        <v>38</v>
      </c>
      <c r="AD630" s="6" t="s">
        <v>38</v>
      </c>
      <c r="AE630" s="6" t="s">
        <v>38</v>
      </c>
    </row>
    <row r="631">
      <c r="A631" s="28" t="s">
        <v>2722</v>
      </c>
      <c r="B631" s="6" t="s">
        <v>2723</v>
      </c>
      <c r="C631" s="6" t="s">
        <v>2637</v>
      </c>
      <c r="D631" s="7" t="s">
        <v>2638</v>
      </c>
      <c r="E631" s="28" t="s">
        <v>2639</v>
      </c>
      <c r="F631" s="5" t="s">
        <v>22</v>
      </c>
      <c r="G631" s="6" t="s">
        <v>152</v>
      </c>
      <c r="H631" s="6" t="s">
        <v>38</v>
      </c>
      <c r="I631" s="6" t="s">
        <v>38</v>
      </c>
      <c r="J631" s="8" t="s">
        <v>2703</v>
      </c>
      <c r="K631" s="5" t="s">
        <v>2704</v>
      </c>
      <c r="L631" s="7" t="s">
        <v>2705</v>
      </c>
      <c r="M631" s="9">
        <v>41390</v>
      </c>
      <c r="N631" s="5" t="s">
        <v>41</v>
      </c>
      <c r="O631" s="31">
        <v>43587.0498944792</v>
      </c>
      <c r="P631" s="32">
        <v>43587.0684279745</v>
      </c>
      <c r="Q631" s="28" t="s">
        <v>38</v>
      </c>
      <c r="R631" s="29" t="s">
        <v>2724</v>
      </c>
      <c r="S631" s="28" t="s">
        <v>110</v>
      </c>
      <c r="T631" s="28" t="s">
        <v>174</v>
      </c>
      <c r="U631" s="5" t="s">
        <v>175</v>
      </c>
      <c r="V631" s="28" t="s">
        <v>123</v>
      </c>
      <c r="W631" s="7" t="s">
        <v>2725</v>
      </c>
      <c r="X631" s="7" t="s">
        <v>38</v>
      </c>
      <c r="Y631" s="5" t="s">
        <v>160</v>
      </c>
      <c r="Z631" s="5" t="s">
        <v>38</v>
      </c>
      <c r="AA631" s="6" t="s">
        <v>38</v>
      </c>
      <c r="AB631" s="6" t="s">
        <v>38</v>
      </c>
      <c r="AC631" s="6" t="s">
        <v>38</v>
      </c>
      <c r="AD631" s="6" t="s">
        <v>38</v>
      </c>
      <c r="AE631" s="6" t="s">
        <v>38</v>
      </c>
    </row>
    <row r="632">
      <c r="A632" s="28" t="s">
        <v>2726</v>
      </c>
      <c r="B632" s="6" t="s">
        <v>2727</v>
      </c>
      <c r="C632" s="6" t="s">
        <v>2637</v>
      </c>
      <c r="D632" s="7" t="s">
        <v>2638</v>
      </c>
      <c r="E632" s="28" t="s">
        <v>2639</v>
      </c>
      <c r="F632" s="5" t="s">
        <v>22</v>
      </c>
      <c r="G632" s="6" t="s">
        <v>152</v>
      </c>
      <c r="H632" s="6" t="s">
        <v>38</v>
      </c>
      <c r="I632" s="6" t="s">
        <v>38</v>
      </c>
      <c r="J632" s="8" t="s">
        <v>2703</v>
      </c>
      <c r="K632" s="5" t="s">
        <v>2704</v>
      </c>
      <c r="L632" s="7" t="s">
        <v>2705</v>
      </c>
      <c r="M632" s="9">
        <v>41400</v>
      </c>
      <c r="N632" s="5" t="s">
        <v>41</v>
      </c>
      <c r="O632" s="31">
        <v>43587.0520960301</v>
      </c>
      <c r="P632" s="32">
        <v>43587.068427581</v>
      </c>
      <c r="Q632" s="28" t="s">
        <v>38</v>
      </c>
      <c r="R632" s="29" t="s">
        <v>2728</v>
      </c>
      <c r="S632" s="28" t="s">
        <v>110</v>
      </c>
      <c r="T632" s="28" t="s">
        <v>174</v>
      </c>
      <c r="U632" s="5" t="s">
        <v>175</v>
      </c>
      <c r="V632" s="28" t="s">
        <v>123</v>
      </c>
      <c r="W632" s="7" t="s">
        <v>2729</v>
      </c>
      <c r="X632" s="7" t="s">
        <v>38</v>
      </c>
      <c r="Y632" s="5" t="s">
        <v>160</v>
      </c>
      <c r="Z632" s="5" t="s">
        <v>38</v>
      </c>
      <c r="AA632" s="6" t="s">
        <v>38</v>
      </c>
      <c r="AB632" s="6" t="s">
        <v>38</v>
      </c>
      <c r="AC632" s="6" t="s">
        <v>38</v>
      </c>
      <c r="AD632" s="6" t="s">
        <v>38</v>
      </c>
      <c r="AE632" s="6" t="s">
        <v>38</v>
      </c>
    </row>
    <row r="633">
      <c r="A633" s="28" t="s">
        <v>2730</v>
      </c>
      <c r="B633" s="6" t="s">
        <v>2731</v>
      </c>
      <c r="C633" s="6" t="s">
        <v>2637</v>
      </c>
      <c r="D633" s="7" t="s">
        <v>2638</v>
      </c>
      <c r="E633" s="28" t="s">
        <v>2639</v>
      </c>
      <c r="F633" s="5" t="s">
        <v>22</v>
      </c>
      <c r="G633" s="6" t="s">
        <v>152</v>
      </c>
      <c r="H633" s="6" t="s">
        <v>38</v>
      </c>
      <c r="I633" s="6" t="s">
        <v>38</v>
      </c>
      <c r="J633" s="8" t="s">
        <v>2703</v>
      </c>
      <c r="K633" s="5" t="s">
        <v>2704</v>
      </c>
      <c r="L633" s="7" t="s">
        <v>2705</v>
      </c>
      <c r="M633" s="9">
        <v>41410</v>
      </c>
      <c r="N633" s="5" t="s">
        <v>41</v>
      </c>
      <c r="O633" s="31">
        <v>43587.055134838</v>
      </c>
      <c r="P633" s="32">
        <v>43587.068427581</v>
      </c>
      <c r="Q633" s="28" t="s">
        <v>38</v>
      </c>
      <c r="R633" s="29" t="s">
        <v>2732</v>
      </c>
      <c r="S633" s="28" t="s">
        <v>110</v>
      </c>
      <c r="T633" s="28" t="s">
        <v>174</v>
      </c>
      <c r="U633" s="5" t="s">
        <v>175</v>
      </c>
      <c r="V633" s="28" t="s">
        <v>123</v>
      </c>
      <c r="W633" s="7" t="s">
        <v>2733</v>
      </c>
      <c r="X633" s="7" t="s">
        <v>38</v>
      </c>
      <c r="Y633" s="5" t="s">
        <v>160</v>
      </c>
      <c r="Z633" s="5" t="s">
        <v>38</v>
      </c>
      <c r="AA633" s="6" t="s">
        <v>38</v>
      </c>
      <c r="AB633" s="6" t="s">
        <v>38</v>
      </c>
      <c r="AC633" s="6" t="s">
        <v>38</v>
      </c>
      <c r="AD633" s="6" t="s">
        <v>38</v>
      </c>
      <c r="AE633" s="6" t="s">
        <v>38</v>
      </c>
    </row>
    <row r="634">
      <c r="A634" s="28" t="s">
        <v>2734</v>
      </c>
      <c r="B634" s="6" t="s">
        <v>2735</v>
      </c>
      <c r="C634" s="6" t="s">
        <v>2637</v>
      </c>
      <c r="D634" s="7" t="s">
        <v>2638</v>
      </c>
      <c r="E634" s="28" t="s">
        <v>2639</v>
      </c>
      <c r="F634" s="5" t="s">
        <v>22</v>
      </c>
      <c r="G634" s="6" t="s">
        <v>152</v>
      </c>
      <c r="H634" s="6" t="s">
        <v>38</v>
      </c>
      <c r="I634" s="6" t="s">
        <v>38</v>
      </c>
      <c r="J634" s="8" t="s">
        <v>2736</v>
      </c>
      <c r="K634" s="5" t="s">
        <v>2737</v>
      </c>
      <c r="L634" s="7" t="s">
        <v>532</v>
      </c>
      <c r="M634" s="9">
        <v>41420</v>
      </c>
      <c r="N634" s="5" t="s">
        <v>131</v>
      </c>
      <c r="O634" s="31">
        <v>43587.0616613079</v>
      </c>
      <c r="P634" s="32">
        <v>43587.0684277778</v>
      </c>
      <c r="Q634" s="28" t="s">
        <v>38</v>
      </c>
      <c r="R634" s="29" t="s">
        <v>38</v>
      </c>
      <c r="S634" s="28" t="s">
        <v>1407</v>
      </c>
      <c r="T634" s="28" t="s">
        <v>466</v>
      </c>
      <c r="U634" s="5" t="s">
        <v>2738</v>
      </c>
      <c r="V634" s="28" t="s">
        <v>2739</v>
      </c>
      <c r="W634" s="7" t="s">
        <v>1590</v>
      </c>
      <c r="X634" s="7" t="s">
        <v>38</v>
      </c>
      <c r="Y634" s="5" t="s">
        <v>2740</v>
      </c>
      <c r="Z634" s="5" t="s">
        <v>38</v>
      </c>
      <c r="AA634" s="6" t="s">
        <v>38</v>
      </c>
      <c r="AB634" s="6" t="s">
        <v>38</v>
      </c>
      <c r="AC634" s="6" t="s">
        <v>38</v>
      </c>
      <c r="AD634" s="6" t="s">
        <v>38</v>
      </c>
      <c r="AE634" s="6" t="s">
        <v>38</v>
      </c>
    </row>
    <row r="635">
      <c r="A635" s="28" t="s">
        <v>2741</v>
      </c>
      <c r="B635" s="6" t="s">
        <v>2742</v>
      </c>
      <c r="C635" s="6" t="s">
        <v>2637</v>
      </c>
      <c r="D635" s="7" t="s">
        <v>2638</v>
      </c>
      <c r="E635" s="28" t="s">
        <v>2639</v>
      </c>
      <c r="F635" s="5" t="s">
        <v>22</v>
      </c>
      <c r="G635" s="6" t="s">
        <v>152</v>
      </c>
      <c r="H635" s="6" t="s">
        <v>38</v>
      </c>
      <c r="I635" s="6" t="s">
        <v>38</v>
      </c>
      <c r="J635" s="8" t="s">
        <v>1638</v>
      </c>
      <c r="K635" s="5" t="s">
        <v>1639</v>
      </c>
      <c r="L635" s="7" t="s">
        <v>532</v>
      </c>
      <c r="M635" s="9">
        <v>41430</v>
      </c>
      <c r="N635" s="5" t="s">
        <v>131</v>
      </c>
      <c r="O635" s="31">
        <v>43587.0656679398</v>
      </c>
      <c r="P635" s="32">
        <v>43587.0684277778</v>
      </c>
      <c r="Q635" s="28" t="s">
        <v>38</v>
      </c>
      <c r="R635" s="29" t="s">
        <v>38</v>
      </c>
      <c r="S635" s="28" t="s">
        <v>1407</v>
      </c>
      <c r="T635" s="28" t="s">
        <v>466</v>
      </c>
      <c r="U635" s="5" t="s">
        <v>2738</v>
      </c>
      <c r="V635" s="28" t="s">
        <v>2739</v>
      </c>
      <c r="W635" s="7" t="s">
        <v>1593</v>
      </c>
      <c r="X635" s="7" t="s">
        <v>38</v>
      </c>
      <c r="Y635" s="5" t="s">
        <v>2740</v>
      </c>
      <c r="Z635" s="5" t="s">
        <v>38</v>
      </c>
      <c r="AA635" s="6" t="s">
        <v>38</v>
      </c>
      <c r="AB635" s="6" t="s">
        <v>38</v>
      </c>
      <c r="AC635" s="6" t="s">
        <v>38</v>
      </c>
      <c r="AD635" s="6" t="s">
        <v>38</v>
      </c>
      <c r="AE635" s="6" t="s">
        <v>38</v>
      </c>
    </row>
    <row r="636">
      <c r="A636" s="28" t="s">
        <v>2743</v>
      </c>
      <c r="B636" s="6" t="s">
        <v>2744</v>
      </c>
      <c r="C636" s="6" t="s">
        <v>2745</v>
      </c>
      <c r="D636" s="7" t="s">
        <v>2746</v>
      </c>
      <c r="E636" s="28" t="s">
        <v>2747</v>
      </c>
      <c r="F636" s="5" t="s">
        <v>22</v>
      </c>
      <c r="G636" s="6" t="s">
        <v>152</v>
      </c>
      <c r="H636" s="6" t="s">
        <v>38</v>
      </c>
      <c r="I636" s="6" t="s">
        <v>38</v>
      </c>
      <c r="J636" s="8" t="s">
        <v>296</v>
      </c>
      <c r="K636" s="5" t="s">
        <v>297</v>
      </c>
      <c r="L636" s="7" t="s">
        <v>217</v>
      </c>
      <c r="M636" s="9">
        <v>41440</v>
      </c>
      <c r="N636" s="5" t="s">
        <v>41</v>
      </c>
      <c r="O636" s="31">
        <v>43587.1082881597</v>
      </c>
      <c r="P636" s="32">
        <v>43588.4308341088</v>
      </c>
      <c r="Q636" s="28" t="s">
        <v>38</v>
      </c>
      <c r="R636" s="29" t="s">
        <v>2748</v>
      </c>
      <c r="S636" s="28" t="s">
        <v>110</v>
      </c>
      <c r="T636" s="28" t="s">
        <v>187</v>
      </c>
      <c r="U636" s="5" t="s">
        <v>158</v>
      </c>
      <c r="V636" s="28" t="s">
        <v>123</v>
      </c>
      <c r="W636" s="7" t="s">
        <v>2749</v>
      </c>
      <c r="X636" s="7" t="s">
        <v>38</v>
      </c>
      <c r="Y636" s="5" t="s">
        <v>160</v>
      </c>
      <c r="Z636" s="5" t="s">
        <v>38</v>
      </c>
      <c r="AA636" s="6" t="s">
        <v>38</v>
      </c>
      <c r="AB636" s="6" t="s">
        <v>38</v>
      </c>
      <c r="AC636" s="6" t="s">
        <v>38</v>
      </c>
      <c r="AD636" s="6" t="s">
        <v>38</v>
      </c>
      <c r="AE636" s="6" t="s">
        <v>38</v>
      </c>
    </row>
    <row r="637">
      <c r="A637" s="28" t="s">
        <v>2750</v>
      </c>
      <c r="B637" s="6" t="s">
        <v>2751</v>
      </c>
      <c r="C637" s="6" t="s">
        <v>2752</v>
      </c>
      <c r="D637" s="7" t="s">
        <v>2746</v>
      </c>
      <c r="E637" s="28" t="s">
        <v>2747</v>
      </c>
      <c r="F637" s="5" t="s">
        <v>22</v>
      </c>
      <c r="G637" s="6" t="s">
        <v>152</v>
      </c>
      <c r="H637" s="6" t="s">
        <v>38</v>
      </c>
      <c r="I637" s="6" t="s">
        <v>38</v>
      </c>
      <c r="J637" s="8" t="s">
        <v>215</v>
      </c>
      <c r="K637" s="5" t="s">
        <v>216</v>
      </c>
      <c r="L637" s="7" t="s">
        <v>217</v>
      </c>
      <c r="M637" s="9">
        <v>41450</v>
      </c>
      <c r="N637" s="5" t="s">
        <v>41</v>
      </c>
      <c r="O637" s="31">
        <v>43587.1107811343</v>
      </c>
      <c r="P637" s="32">
        <v>43588.4308341088</v>
      </c>
      <c r="Q637" s="28" t="s">
        <v>38</v>
      </c>
      <c r="R637" s="29" t="s">
        <v>2753</v>
      </c>
      <c r="S637" s="28" t="s">
        <v>110</v>
      </c>
      <c r="T637" s="28" t="s">
        <v>179</v>
      </c>
      <c r="U637" s="5" t="s">
        <v>158</v>
      </c>
      <c r="V637" s="28" t="s">
        <v>123</v>
      </c>
      <c r="W637" s="7" t="s">
        <v>2754</v>
      </c>
      <c r="X637" s="7" t="s">
        <v>38</v>
      </c>
      <c r="Y637" s="5" t="s">
        <v>160</v>
      </c>
      <c r="Z637" s="5" t="s">
        <v>38</v>
      </c>
      <c r="AA637" s="6" t="s">
        <v>38</v>
      </c>
      <c r="AB637" s="6" t="s">
        <v>38</v>
      </c>
      <c r="AC637" s="6" t="s">
        <v>38</v>
      </c>
      <c r="AD637" s="6" t="s">
        <v>38</v>
      </c>
      <c r="AE637" s="6" t="s">
        <v>38</v>
      </c>
    </row>
    <row r="638">
      <c r="A638" s="28" t="s">
        <v>2755</v>
      </c>
      <c r="B638" s="6" t="s">
        <v>2756</v>
      </c>
      <c r="C638" s="6" t="s">
        <v>2752</v>
      </c>
      <c r="D638" s="7" t="s">
        <v>2746</v>
      </c>
      <c r="E638" s="28" t="s">
        <v>2747</v>
      </c>
      <c r="F638" s="5" t="s">
        <v>22</v>
      </c>
      <c r="G638" s="6" t="s">
        <v>152</v>
      </c>
      <c r="H638" s="6" t="s">
        <v>38</v>
      </c>
      <c r="I638" s="6" t="s">
        <v>38</v>
      </c>
      <c r="J638" s="8" t="s">
        <v>215</v>
      </c>
      <c r="K638" s="5" t="s">
        <v>216</v>
      </c>
      <c r="L638" s="7" t="s">
        <v>217</v>
      </c>
      <c r="M638" s="9">
        <v>41460</v>
      </c>
      <c r="N638" s="5" t="s">
        <v>41</v>
      </c>
      <c r="O638" s="31">
        <v>43587.1124715278</v>
      </c>
      <c r="P638" s="32">
        <v>43588.430834294</v>
      </c>
      <c r="Q638" s="28" t="s">
        <v>38</v>
      </c>
      <c r="R638" s="29" t="s">
        <v>2757</v>
      </c>
      <c r="S638" s="28" t="s">
        <v>110</v>
      </c>
      <c r="T638" s="28" t="s">
        <v>179</v>
      </c>
      <c r="U638" s="5" t="s">
        <v>158</v>
      </c>
      <c r="V638" s="28" t="s">
        <v>123</v>
      </c>
      <c r="W638" s="7" t="s">
        <v>2758</v>
      </c>
      <c r="X638" s="7" t="s">
        <v>38</v>
      </c>
      <c r="Y638" s="5" t="s">
        <v>160</v>
      </c>
      <c r="Z638" s="5" t="s">
        <v>38</v>
      </c>
      <c r="AA638" s="6" t="s">
        <v>38</v>
      </c>
      <c r="AB638" s="6" t="s">
        <v>38</v>
      </c>
      <c r="AC638" s="6" t="s">
        <v>38</v>
      </c>
      <c r="AD638" s="6" t="s">
        <v>38</v>
      </c>
      <c r="AE638" s="6" t="s">
        <v>38</v>
      </c>
    </row>
    <row r="639">
      <c r="A639" s="28" t="s">
        <v>2759</v>
      </c>
      <c r="B639" s="6" t="s">
        <v>2760</v>
      </c>
      <c r="C639" s="6" t="s">
        <v>2745</v>
      </c>
      <c r="D639" s="7" t="s">
        <v>2746</v>
      </c>
      <c r="E639" s="28" t="s">
        <v>2747</v>
      </c>
      <c r="F639" s="5" t="s">
        <v>22</v>
      </c>
      <c r="G639" s="6" t="s">
        <v>152</v>
      </c>
      <c r="H639" s="6" t="s">
        <v>38</v>
      </c>
      <c r="I639" s="6" t="s">
        <v>38</v>
      </c>
      <c r="J639" s="8" t="s">
        <v>296</v>
      </c>
      <c r="K639" s="5" t="s">
        <v>297</v>
      </c>
      <c r="L639" s="7" t="s">
        <v>217</v>
      </c>
      <c r="M639" s="9">
        <v>41470</v>
      </c>
      <c r="N639" s="5" t="s">
        <v>131</v>
      </c>
      <c r="O639" s="31">
        <v>43587.1144072917</v>
      </c>
      <c r="P639" s="32">
        <v>43588.430834294</v>
      </c>
      <c r="Q639" s="28" t="s">
        <v>38</v>
      </c>
      <c r="R639" s="29" t="s">
        <v>38</v>
      </c>
      <c r="S639" s="28" t="s">
        <v>110</v>
      </c>
      <c r="T639" s="28" t="s">
        <v>187</v>
      </c>
      <c r="U639" s="5" t="s">
        <v>158</v>
      </c>
      <c r="V639" s="28" t="s">
        <v>123</v>
      </c>
      <c r="W639" s="7" t="s">
        <v>2761</v>
      </c>
      <c r="X639" s="7" t="s">
        <v>38</v>
      </c>
      <c r="Y639" s="5" t="s">
        <v>160</v>
      </c>
      <c r="Z639" s="5" t="s">
        <v>38</v>
      </c>
      <c r="AA639" s="6" t="s">
        <v>38</v>
      </c>
      <c r="AB639" s="6" t="s">
        <v>38</v>
      </c>
      <c r="AC639" s="6" t="s">
        <v>38</v>
      </c>
      <c r="AD639" s="6" t="s">
        <v>38</v>
      </c>
      <c r="AE639" s="6" t="s">
        <v>38</v>
      </c>
    </row>
    <row r="640">
      <c r="A640" s="28" t="s">
        <v>2762</v>
      </c>
      <c r="B640" s="6" t="s">
        <v>2763</v>
      </c>
      <c r="C640" s="6" t="s">
        <v>2745</v>
      </c>
      <c r="D640" s="7" t="s">
        <v>2746</v>
      </c>
      <c r="E640" s="28" t="s">
        <v>2747</v>
      </c>
      <c r="F640" s="5" t="s">
        <v>22</v>
      </c>
      <c r="G640" s="6" t="s">
        <v>152</v>
      </c>
      <c r="H640" s="6" t="s">
        <v>38</v>
      </c>
      <c r="I640" s="6" t="s">
        <v>38</v>
      </c>
      <c r="J640" s="8" t="s">
        <v>1631</v>
      </c>
      <c r="K640" s="5" t="s">
        <v>1632</v>
      </c>
      <c r="L640" s="7" t="s">
        <v>1633</v>
      </c>
      <c r="M640" s="9">
        <v>41480</v>
      </c>
      <c r="N640" s="5" t="s">
        <v>41</v>
      </c>
      <c r="O640" s="31">
        <v>43587.1165747338</v>
      </c>
      <c r="P640" s="32">
        <v>43588.430834294</v>
      </c>
      <c r="Q640" s="28" t="s">
        <v>38</v>
      </c>
      <c r="R640" s="29" t="s">
        <v>2764</v>
      </c>
      <c r="S640" s="28" t="s">
        <v>110</v>
      </c>
      <c r="T640" s="28" t="s">
        <v>174</v>
      </c>
      <c r="U640" s="5" t="s">
        <v>175</v>
      </c>
      <c r="V640" s="28" t="s">
        <v>123</v>
      </c>
      <c r="W640" s="7" t="s">
        <v>2158</v>
      </c>
      <c r="X640" s="7" t="s">
        <v>38</v>
      </c>
      <c r="Y640" s="5" t="s">
        <v>160</v>
      </c>
      <c r="Z640" s="5" t="s">
        <v>38</v>
      </c>
      <c r="AA640" s="6" t="s">
        <v>38</v>
      </c>
      <c r="AB640" s="6" t="s">
        <v>38</v>
      </c>
      <c r="AC640" s="6" t="s">
        <v>38</v>
      </c>
      <c r="AD640" s="6" t="s">
        <v>38</v>
      </c>
      <c r="AE640" s="6" t="s">
        <v>38</v>
      </c>
    </row>
    <row r="641">
      <c r="A641" s="28" t="s">
        <v>2765</v>
      </c>
      <c r="B641" s="6" t="s">
        <v>2766</v>
      </c>
      <c r="C641" s="6" t="s">
        <v>2745</v>
      </c>
      <c r="D641" s="7" t="s">
        <v>2746</v>
      </c>
      <c r="E641" s="28" t="s">
        <v>2747</v>
      </c>
      <c r="F641" s="5" t="s">
        <v>22</v>
      </c>
      <c r="G641" s="6" t="s">
        <v>152</v>
      </c>
      <c r="H641" s="6" t="s">
        <v>38</v>
      </c>
      <c r="I641" s="6" t="s">
        <v>38</v>
      </c>
      <c r="J641" s="8" t="s">
        <v>1631</v>
      </c>
      <c r="K641" s="5" t="s">
        <v>1632</v>
      </c>
      <c r="L641" s="7" t="s">
        <v>1633</v>
      </c>
      <c r="M641" s="9">
        <v>41490</v>
      </c>
      <c r="N641" s="5" t="s">
        <v>41</v>
      </c>
      <c r="O641" s="31">
        <v>43587.1185670139</v>
      </c>
      <c r="P641" s="32">
        <v>43588.4310739236</v>
      </c>
      <c r="Q641" s="28" t="s">
        <v>38</v>
      </c>
      <c r="R641" s="29" t="s">
        <v>2767</v>
      </c>
      <c r="S641" s="28" t="s">
        <v>110</v>
      </c>
      <c r="T641" s="28" t="s">
        <v>174</v>
      </c>
      <c r="U641" s="5" t="s">
        <v>175</v>
      </c>
      <c r="V641" s="28" t="s">
        <v>123</v>
      </c>
      <c r="W641" s="7" t="s">
        <v>2162</v>
      </c>
      <c r="X641" s="7" t="s">
        <v>38</v>
      </c>
      <c r="Y641" s="5" t="s">
        <v>160</v>
      </c>
      <c r="Z641" s="5" t="s">
        <v>38</v>
      </c>
      <c r="AA641" s="6" t="s">
        <v>38</v>
      </c>
      <c r="AB641" s="6" t="s">
        <v>38</v>
      </c>
      <c r="AC641" s="6" t="s">
        <v>38</v>
      </c>
      <c r="AD641" s="6" t="s">
        <v>38</v>
      </c>
      <c r="AE641" s="6" t="s">
        <v>38</v>
      </c>
    </row>
    <row r="642">
      <c r="A642" s="28" t="s">
        <v>2768</v>
      </c>
      <c r="B642" s="6" t="s">
        <v>2769</v>
      </c>
      <c r="C642" s="6" t="s">
        <v>2745</v>
      </c>
      <c r="D642" s="7" t="s">
        <v>2746</v>
      </c>
      <c r="E642" s="28" t="s">
        <v>2747</v>
      </c>
      <c r="F642" s="5" t="s">
        <v>22</v>
      </c>
      <c r="G642" s="6" t="s">
        <v>152</v>
      </c>
      <c r="H642" s="6" t="s">
        <v>38</v>
      </c>
      <c r="I642" s="6" t="s">
        <v>38</v>
      </c>
      <c r="J642" s="8" t="s">
        <v>1631</v>
      </c>
      <c r="K642" s="5" t="s">
        <v>1632</v>
      </c>
      <c r="L642" s="7" t="s">
        <v>1633</v>
      </c>
      <c r="M642" s="9">
        <v>41500</v>
      </c>
      <c r="N642" s="5" t="s">
        <v>41</v>
      </c>
      <c r="O642" s="31">
        <v>43587.1203680903</v>
      </c>
      <c r="P642" s="32">
        <v>43588.4310739236</v>
      </c>
      <c r="Q642" s="28" t="s">
        <v>38</v>
      </c>
      <c r="R642" s="29" t="s">
        <v>2770</v>
      </c>
      <c r="S642" s="28" t="s">
        <v>110</v>
      </c>
      <c r="T642" s="28" t="s">
        <v>174</v>
      </c>
      <c r="U642" s="5" t="s">
        <v>175</v>
      </c>
      <c r="V642" s="28" t="s">
        <v>123</v>
      </c>
      <c r="W642" s="7" t="s">
        <v>2166</v>
      </c>
      <c r="X642" s="7" t="s">
        <v>38</v>
      </c>
      <c r="Y642" s="5" t="s">
        <v>160</v>
      </c>
      <c r="Z642" s="5" t="s">
        <v>38</v>
      </c>
      <c r="AA642" s="6" t="s">
        <v>38</v>
      </c>
      <c r="AB642" s="6" t="s">
        <v>38</v>
      </c>
      <c r="AC642" s="6" t="s">
        <v>38</v>
      </c>
      <c r="AD642" s="6" t="s">
        <v>38</v>
      </c>
      <c r="AE642" s="6" t="s">
        <v>38</v>
      </c>
    </row>
    <row r="643">
      <c r="A643" s="28" t="s">
        <v>2771</v>
      </c>
      <c r="B643" s="6" t="s">
        <v>2772</v>
      </c>
      <c r="C643" s="6" t="s">
        <v>2745</v>
      </c>
      <c r="D643" s="7" t="s">
        <v>2746</v>
      </c>
      <c r="E643" s="28" t="s">
        <v>2747</v>
      </c>
      <c r="F643" s="5" t="s">
        <v>22</v>
      </c>
      <c r="G643" s="6" t="s">
        <v>152</v>
      </c>
      <c r="H643" s="6" t="s">
        <v>38</v>
      </c>
      <c r="I643" s="6" t="s">
        <v>38</v>
      </c>
      <c r="J643" s="8" t="s">
        <v>1631</v>
      </c>
      <c r="K643" s="5" t="s">
        <v>1632</v>
      </c>
      <c r="L643" s="7" t="s">
        <v>1633</v>
      </c>
      <c r="M643" s="9">
        <v>41510</v>
      </c>
      <c r="N643" s="5" t="s">
        <v>41</v>
      </c>
      <c r="O643" s="31">
        <v>43587.1217039005</v>
      </c>
      <c r="P643" s="32">
        <v>43588.4310740741</v>
      </c>
      <c r="Q643" s="28" t="s">
        <v>38</v>
      </c>
      <c r="R643" s="29" t="s">
        <v>2773</v>
      </c>
      <c r="S643" s="28" t="s">
        <v>110</v>
      </c>
      <c r="T643" s="28" t="s">
        <v>174</v>
      </c>
      <c r="U643" s="5" t="s">
        <v>175</v>
      </c>
      <c r="V643" s="28" t="s">
        <v>123</v>
      </c>
      <c r="W643" s="7" t="s">
        <v>2774</v>
      </c>
      <c r="X643" s="7" t="s">
        <v>38</v>
      </c>
      <c r="Y643" s="5" t="s">
        <v>160</v>
      </c>
      <c r="Z643" s="5" t="s">
        <v>38</v>
      </c>
      <c r="AA643" s="6" t="s">
        <v>38</v>
      </c>
      <c r="AB643" s="6" t="s">
        <v>38</v>
      </c>
      <c r="AC643" s="6" t="s">
        <v>38</v>
      </c>
      <c r="AD643" s="6" t="s">
        <v>38</v>
      </c>
      <c r="AE643" s="6" t="s">
        <v>38</v>
      </c>
    </row>
    <row r="644">
      <c r="A644" s="28" t="s">
        <v>2775</v>
      </c>
      <c r="B644" s="6" t="s">
        <v>2776</v>
      </c>
      <c r="C644" s="6" t="s">
        <v>2745</v>
      </c>
      <c r="D644" s="7" t="s">
        <v>2746</v>
      </c>
      <c r="E644" s="28" t="s">
        <v>2747</v>
      </c>
      <c r="F644" s="5" t="s">
        <v>22</v>
      </c>
      <c r="G644" s="6" t="s">
        <v>152</v>
      </c>
      <c r="H644" s="6" t="s">
        <v>38</v>
      </c>
      <c r="I644" s="6" t="s">
        <v>38</v>
      </c>
      <c r="J644" s="8" t="s">
        <v>1631</v>
      </c>
      <c r="K644" s="5" t="s">
        <v>1632</v>
      </c>
      <c r="L644" s="7" t="s">
        <v>1633</v>
      </c>
      <c r="M644" s="9">
        <v>41520</v>
      </c>
      <c r="N644" s="5" t="s">
        <v>41</v>
      </c>
      <c r="O644" s="31">
        <v>43587.1227966088</v>
      </c>
      <c r="P644" s="32">
        <v>43588.4310740741</v>
      </c>
      <c r="Q644" s="28" t="s">
        <v>38</v>
      </c>
      <c r="R644" s="29" t="s">
        <v>2777</v>
      </c>
      <c r="S644" s="28" t="s">
        <v>110</v>
      </c>
      <c r="T644" s="28" t="s">
        <v>174</v>
      </c>
      <c r="U644" s="5" t="s">
        <v>175</v>
      </c>
      <c r="V644" s="28" t="s">
        <v>123</v>
      </c>
      <c r="W644" s="7" t="s">
        <v>802</v>
      </c>
      <c r="X644" s="7" t="s">
        <v>38</v>
      </c>
      <c r="Y644" s="5" t="s">
        <v>160</v>
      </c>
      <c r="Z644" s="5" t="s">
        <v>38</v>
      </c>
      <c r="AA644" s="6" t="s">
        <v>38</v>
      </c>
      <c r="AB644" s="6" t="s">
        <v>38</v>
      </c>
      <c r="AC644" s="6" t="s">
        <v>38</v>
      </c>
      <c r="AD644" s="6" t="s">
        <v>38</v>
      </c>
      <c r="AE644" s="6" t="s">
        <v>38</v>
      </c>
    </row>
    <row r="645">
      <c r="A645" s="28" t="s">
        <v>2778</v>
      </c>
      <c r="B645" s="6" t="s">
        <v>2779</v>
      </c>
      <c r="C645" s="6" t="s">
        <v>2745</v>
      </c>
      <c r="D645" s="7" t="s">
        <v>2746</v>
      </c>
      <c r="E645" s="28" t="s">
        <v>2747</v>
      </c>
      <c r="F645" s="5" t="s">
        <v>22</v>
      </c>
      <c r="G645" s="6" t="s">
        <v>152</v>
      </c>
      <c r="H645" s="6" t="s">
        <v>38</v>
      </c>
      <c r="I645" s="6" t="s">
        <v>38</v>
      </c>
      <c r="J645" s="8" t="s">
        <v>1631</v>
      </c>
      <c r="K645" s="5" t="s">
        <v>1632</v>
      </c>
      <c r="L645" s="7" t="s">
        <v>1633</v>
      </c>
      <c r="M645" s="9">
        <v>41530</v>
      </c>
      <c r="N645" s="5" t="s">
        <v>41</v>
      </c>
      <c r="O645" s="31">
        <v>43587.1239447917</v>
      </c>
      <c r="P645" s="32">
        <v>43588.4310740741</v>
      </c>
      <c r="Q645" s="28" t="s">
        <v>38</v>
      </c>
      <c r="R645" s="29" t="s">
        <v>2780</v>
      </c>
      <c r="S645" s="28" t="s">
        <v>110</v>
      </c>
      <c r="T645" s="28" t="s">
        <v>174</v>
      </c>
      <c r="U645" s="5" t="s">
        <v>175</v>
      </c>
      <c r="V645" s="28" t="s">
        <v>123</v>
      </c>
      <c r="W645" s="7" t="s">
        <v>1370</v>
      </c>
      <c r="X645" s="7" t="s">
        <v>38</v>
      </c>
      <c r="Y645" s="5" t="s">
        <v>160</v>
      </c>
      <c r="Z645" s="5" t="s">
        <v>38</v>
      </c>
      <c r="AA645" s="6" t="s">
        <v>38</v>
      </c>
      <c r="AB645" s="6" t="s">
        <v>38</v>
      </c>
      <c r="AC645" s="6" t="s">
        <v>38</v>
      </c>
      <c r="AD645" s="6" t="s">
        <v>38</v>
      </c>
      <c r="AE645" s="6" t="s">
        <v>38</v>
      </c>
    </row>
    <row r="646">
      <c r="A646" s="28" t="s">
        <v>2781</v>
      </c>
      <c r="B646" s="6" t="s">
        <v>2782</v>
      </c>
      <c r="C646" s="6" t="s">
        <v>2783</v>
      </c>
      <c r="D646" s="7" t="s">
        <v>2784</v>
      </c>
      <c r="E646" s="28" t="s">
        <v>2785</v>
      </c>
      <c r="F646" s="5" t="s">
        <v>22</v>
      </c>
      <c r="G646" s="6" t="s">
        <v>152</v>
      </c>
      <c r="H646" s="6" t="s">
        <v>38</v>
      </c>
      <c r="I646" s="6" t="s">
        <v>38</v>
      </c>
      <c r="J646" s="8" t="s">
        <v>750</v>
      </c>
      <c r="K646" s="5" t="s">
        <v>751</v>
      </c>
      <c r="L646" s="7" t="s">
        <v>752</v>
      </c>
      <c r="M646" s="9">
        <v>41540</v>
      </c>
      <c r="N646" s="5" t="s">
        <v>41</v>
      </c>
      <c r="O646" s="31">
        <v>43587.1954143866</v>
      </c>
      <c r="P646" s="32">
        <v>43587.3825978819</v>
      </c>
      <c r="Q646" s="28" t="s">
        <v>38</v>
      </c>
      <c r="R646" s="29" t="s">
        <v>2786</v>
      </c>
      <c r="S646" s="28" t="s">
        <v>110</v>
      </c>
      <c r="T646" s="28" t="s">
        <v>453</v>
      </c>
      <c r="U646" s="5" t="s">
        <v>168</v>
      </c>
      <c r="V646" s="28" t="s">
        <v>123</v>
      </c>
      <c r="W646" s="7" t="s">
        <v>2379</v>
      </c>
      <c r="X646" s="7" t="s">
        <v>38</v>
      </c>
      <c r="Y646" s="5" t="s">
        <v>160</v>
      </c>
      <c r="Z646" s="5" t="s">
        <v>38</v>
      </c>
      <c r="AA646" s="6" t="s">
        <v>38</v>
      </c>
      <c r="AB646" s="6" t="s">
        <v>38</v>
      </c>
      <c r="AC646" s="6" t="s">
        <v>38</v>
      </c>
      <c r="AD646" s="6" t="s">
        <v>38</v>
      </c>
      <c r="AE646" s="6" t="s">
        <v>38</v>
      </c>
    </row>
    <row r="647">
      <c r="A647" s="28" t="s">
        <v>2787</v>
      </c>
      <c r="B647" s="6" t="s">
        <v>2788</v>
      </c>
      <c r="C647" s="6" t="s">
        <v>2783</v>
      </c>
      <c r="D647" s="7" t="s">
        <v>2784</v>
      </c>
      <c r="E647" s="28" t="s">
        <v>2785</v>
      </c>
      <c r="F647" s="5" t="s">
        <v>22</v>
      </c>
      <c r="G647" s="6" t="s">
        <v>152</v>
      </c>
      <c r="H647" s="6" t="s">
        <v>38</v>
      </c>
      <c r="I647" s="6" t="s">
        <v>38</v>
      </c>
      <c r="J647" s="8" t="s">
        <v>750</v>
      </c>
      <c r="K647" s="5" t="s">
        <v>751</v>
      </c>
      <c r="L647" s="7" t="s">
        <v>752</v>
      </c>
      <c r="M647" s="9">
        <v>41550</v>
      </c>
      <c r="N647" s="5" t="s">
        <v>41</v>
      </c>
      <c r="O647" s="31">
        <v>43587.2011153588</v>
      </c>
      <c r="P647" s="32">
        <v>43587.3829087963</v>
      </c>
      <c r="Q647" s="28" t="s">
        <v>38</v>
      </c>
      <c r="R647" s="29" t="s">
        <v>2789</v>
      </c>
      <c r="S647" s="28" t="s">
        <v>110</v>
      </c>
      <c r="T647" s="28" t="s">
        <v>453</v>
      </c>
      <c r="U647" s="5" t="s">
        <v>168</v>
      </c>
      <c r="V647" s="28" t="s">
        <v>123</v>
      </c>
      <c r="W647" s="7" t="s">
        <v>2383</v>
      </c>
      <c r="X647" s="7" t="s">
        <v>38</v>
      </c>
      <c r="Y647" s="5" t="s">
        <v>160</v>
      </c>
      <c r="Z647" s="5" t="s">
        <v>38</v>
      </c>
      <c r="AA647" s="6" t="s">
        <v>38</v>
      </c>
      <c r="AB647" s="6" t="s">
        <v>38</v>
      </c>
      <c r="AC647" s="6" t="s">
        <v>38</v>
      </c>
      <c r="AD647" s="6" t="s">
        <v>38</v>
      </c>
      <c r="AE647" s="6" t="s">
        <v>38</v>
      </c>
    </row>
    <row r="648">
      <c r="A648" s="28" t="s">
        <v>2790</v>
      </c>
      <c r="B648" s="6" t="s">
        <v>2791</v>
      </c>
      <c r="C648" s="6" t="s">
        <v>974</v>
      </c>
      <c r="D648" s="7" t="s">
        <v>975</v>
      </c>
      <c r="E648" s="28" t="s">
        <v>976</v>
      </c>
      <c r="F648" s="5" t="s">
        <v>22</v>
      </c>
      <c r="G648" s="6" t="s">
        <v>152</v>
      </c>
      <c r="H648" s="6" t="s">
        <v>38</v>
      </c>
      <c r="I648" s="6" t="s">
        <v>38</v>
      </c>
      <c r="J648" s="8" t="s">
        <v>2241</v>
      </c>
      <c r="K648" s="5" t="s">
        <v>2242</v>
      </c>
      <c r="L648" s="7" t="s">
        <v>986</v>
      </c>
      <c r="M648" s="9">
        <v>41560</v>
      </c>
      <c r="N648" s="5" t="s">
        <v>131</v>
      </c>
      <c r="O648" s="31">
        <v>43587.2239851505</v>
      </c>
      <c r="P648" s="32">
        <v>43587.2372315162</v>
      </c>
      <c r="Q648" s="28" t="s">
        <v>38</v>
      </c>
      <c r="R648" s="29" t="s">
        <v>38</v>
      </c>
      <c r="S648" s="28" t="s">
        <v>229</v>
      </c>
      <c r="T648" s="28" t="s">
        <v>987</v>
      </c>
      <c r="U648" s="5" t="s">
        <v>390</v>
      </c>
      <c r="V648" s="28" t="s">
        <v>2243</v>
      </c>
      <c r="W648" s="7" t="s">
        <v>2792</v>
      </c>
      <c r="X648" s="7" t="s">
        <v>38</v>
      </c>
      <c r="Y648" s="5" t="s">
        <v>160</v>
      </c>
      <c r="Z648" s="5" t="s">
        <v>38</v>
      </c>
      <c r="AA648" s="6" t="s">
        <v>38</v>
      </c>
      <c r="AB648" s="6" t="s">
        <v>38</v>
      </c>
      <c r="AC648" s="6" t="s">
        <v>38</v>
      </c>
      <c r="AD648" s="6" t="s">
        <v>38</v>
      </c>
      <c r="AE648" s="6" t="s">
        <v>38</v>
      </c>
    </row>
    <row r="649">
      <c r="A649" s="28" t="s">
        <v>2793</v>
      </c>
      <c r="B649" s="6" t="s">
        <v>2791</v>
      </c>
      <c r="C649" s="6" t="s">
        <v>974</v>
      </c>
      <c r="D649" s="7" t="s">
        <v>975</v>
      </c>
      <c r="E649" s="28" t="s">
        <v>976</v>
      </c>
      <c r="F649" s="5" t="s">
        <v>22</v>
      </c>
      <c r="G649" s="6" t="s">
        <v>152</v>
      </c>
      <c r="H649" s="6" t="s">
        <v>38</v>
      </c>
      <c r="I649" s="6" t="s">
        <v>38</v>
      </c>
      <c r="J649" s="8" t="s">
        <v>2241</v>
      </c>
      <c r="K649" s="5" t="s">
        <v>2242</v>
      </c>
      <c r="L649" s="7" t="s">
        <v>986</v>
      </c>
      <c r="M649" s="9">
        <v>41570</v>
      </c>
      <c r="N649" s="5" t="s">
        <v>41</v>
      </c>
      <c r="O649" s="31">
        <v>43587.2443476852</v>
      </c>
      <c r="P649" s="32">
        <v>43587.2596820255</v>
      </c>
      <c r="Q649" s="28" t="s">
        <v>38</v>
      </c>
      <c r="R649" s="29" t="s">
        <v>2794</v>
      </c>
      <c r="S649" s="28" t="s">
        <v>229</v>
      </c>
      <c r="T649" s="28" t="s">
        <v>987</v>
      </c>
      <c r="U649" s="5" t="s">
        <v>390</v>
      </c>
      <c r="V649" s="28" t="s">
        <v>2243</v>
      </c>
      <c r="W649" s="7" t="s">
        <v>2795</v>
      </c>
      <c r="X649" s="7" t="s">
        <v>38</v>
      </c>
      <c r="Y649" s="5" t="s">
        <v>160</v>
      </c>
      <c r="Z649" s="5" t="s">
        <v>38</v>
      </c>
      <c r="AA649" s="6" t="s">
        <v>38</v>
      </c>
      <c r="AB649" s="6" t="s">
        <v>38</v>
      </c>
      <c r="AC649" s="6" t="s">
        <v>38</v>
      </c>
      <c r="AD649" s="6" t="s">
        <v>38</v>
      </c>
      <c r="AE649" s="6" t="s">
        <v>38</v>
      </c>
    </row>
    <row r="650">
      <c r="A650" s="28" t="s">
        <v>2796</v>
      </c>
      <c r="B650" s="6" t="s">
        <v>2797</v>
      </c>
      <c r="C650" s="6" t="s">
        <v>974</v>
      </c>
      <c r="D650" s="7" t="s">
        <v>975</v>
      </c>
      <c r="E650" s="28" t="s">
        <v>976</v>
      </c>
      <c r="F650" s="5" t="s">
        <v>22</v>
      </c>
      <c r="G650" s="6" t="s">
        <v>152</v>
      </c>
      <c r="H650" s="6" t="s">
        <v>38</v>
      </c>
      <c r="I650" s="6" t="s">
        <v>38</v>
      </c>
      <c r="J650" s="8" t="s">
        <v>2248</v>
      </c>
      <c r="K650" s="5" t="s">
        <v>2249</v>
      </c>
      <c r="L650" s="7" t="s">
        <v>532</v>
      </c>
      <c r="M650" s="9">
        <v>41580</v>
      </c>
      <c r="N650" s="5" t="s">
        <v>41</v>
      </c>
      <c r="O650" s="31">
        <v>43587.2502628125</v>
      </c>
      <c r="P650" s="32">
        <v>43587.2596820255</v>
      </c>
      <c r="Q650" s="28" t="s">
        <v>38</v>
      </c>
      <c r="R650" s="29" t="s">
        <v>2798</v>
      </c>
      <c r="S650" s="28" t="s">
        <v>229</v>
      </c>
      <c r="T650" s="28" t="s">
        <v>466</v>
      </c>
      <c r="U650" s="5" t="s">
        <v>390</v>
      </c>
      <c r="V650" s="28" t="s">
        <v>2243</v>
      </c>
      <c r="W650" s="7" t="s">
        <v>1596</v>
      </c>
      <c r="X650" s="7" t="s">
        <v>38</v>
      </c>
      <c r="Y650" s="5" t="s">
        <v>160</v>
      </c>
      <c r="Z650" s="5" t="s">
        <v>38</v>
      </c>
      <c r="AA650" s="6" t="s">
        <v>38</v>
      </c>
      <c r="AB650" s="6" t="s">
        <v>38</v>
      </c>
      <c r="AC650" s="6" t="s">
        <v>38</v>
      </c>
      <c r="AD650" s="6" t="s">
        <v>38</v>
      </c>
      <c r="AE650" s="6" t="s">
        <v>38</v>
      </c>
    </row>
    <row r="651">
      <c r="A651" s="28" t="s">
        <v>2799</v>
      </c>
      <c r="B651" s="6" t="s">
        <v>2800</v>
      </c>
      <c r="C651" s="6" t="s">
        <v>149</v>
      </c>
      <c r="D651" s="7" t="s">
        <v>150</v>
      </c>
      <c r="E651" s="28" t="s">
        <v>151</v>
      </c>
      <c r="F651" s="5" t="s">
        <v>22</v>
      </c>
      <c r="G651" s="6" t="s">
        <v>152</v>
      </c>
      <c r="H651" s="6" t="s">
        <v>38</v>
      </c>
      <c r="I651" s="6" t="s">
        <v>38</v>
      </c>
      <c r="J651" s="8" t="s">
        <v>1758</v>
      </c>
      <c r="K651" s="5" t="s">
        <v>1759</v>
      </c>
      <c r="L651" s="7" t="s">
        <v>1760</v>
      </c>
      <c r="M651" s="9">
        <v>41590</v>
      </c>
      <c r="N651" s="5" t="s">
        <v>156</v>
      </c>
      <c r="O651" s="31">
        <v>43587.2838399306</v>
      </c>
      <c r="P651" s="32">
        <v>43588.324608912</v>
      </c>
      <c r="Q651" s="28" t="s">
        <v>38</v>
      </c>
      <c r="R651" s="29" t="s">
        <v>38</v>
      </c>
      <c r="S651" s="28" t="s">
        <v>110</v>
      </c>
      <c r="T651" s="28" t="s">
        <v>174</v>
      </c>
      <c r="U651" s="5" t="s">
        <v>175</v>
      </c>
      <c r="V651" s="28" t="s">
        <v>123</v>
      </c>
      <c r="W651" s="7" t="s">
        <v>1290</v>
      </c>
      <c r="X651" s="7" t="s">
        <v>38</v>
      </c>
      <c r="Y651" s="5" t="s">
        <v>160</v>
      </c>
      <c r="Z651" s="5" t="s">
        <v>181</v>
      </c>
      <c r="AA651" s="6" t="s">
        <v>38</v>
      </c>
      <c r="AB651" s="6" t="s">
        <v>38</v>
      </c>
      <c r="AC651" s="6" t="s">
        <v>38</v>
      </c>
      <c r="AD651" s="6" t="s">
        <v>38</v>
      </c>
      <c r="AE651" s="6" t="s">
        <v>38</v>
      </c>
    </row>
    <row r="652">
      <c r="A652" s="30" t="s">
        <v>2801</v>
      </c>
      <c r="B652" s="6" t="s">
        <v>1794</v>
      </c>
      <c r="C652" s="6" t="s">
        <v>149</v>
      </c>
      <c r="D652" s="7" t="s">
        <v>2802</v>
      </c>
      <c r="E652" s="28" t="s">
        <v>2803</v>
      </c>
      <c r="F652" s="5" t="s">
        <v>22</v>
      </c>
      <c r="G652" s="6" t="s">
        <v>152</v>
      </c>
      <c r="H652" s="6" t="s">
        <v>38</v>
      </c>
      <c r="I652" s="6" t="s">
        <v>38</v>
      </c>
      <c r="J652" s="8" t="s">
        <v>153</v>
      </c>
      <c r="K652" s="5" t="s">
        <v>154</v>
      </c>
      <c r="L652" s="7" t="s">
        <v>155</v>
      </c>
      <c r="M652" s="9">
        <v>41600</v>
      </c>
      <c r="N652" s="5" t="s">
        <v>131</v>
      </c>
      <c r="O652" s="31">
        <v>43587.3463771991</v>
      </c>
      <c r="Q652" s="28" t="s">
        <v>38</v>
      </c>
      <c r="R652" s="29" t="s">
        <v>38</v>
      </c>
      <c r="S652" s="28" t="s">
        <v>110</v>
      </c>
      <c r="T652" s="28" t="s">
        <v>157</v>
      </c>
      <c r="U652" s="5" t="s">
        <v>158</v>
      </c>
      <c r="V652" s="28" t="s">
        <v>123</v>
      </c>
      <c r="W652" s="7" t="s">
        <v>2804</v>
      </c>
      <c r="X652" s="7" t="s">
        <v>38</v>
      </c>
      <c r="Y652" s="5" t="s">
        <v>160</v>
      </c>
      <c r="Z652" s="5" t="s">
        <v>38</v>
      </c>
      <c r="AA652" s="6" t="s">
        <v>38</v>
      </c>
      <c r="AB652" s="6" t="s">
        <v>38</v>
      </c>
      <c r="AC652" s="6" t="s">
        <v>38</v>
      </c>
      <c r="AD652" s="6" t="s">
        <v>38</v>
      </c>
      <c r="AE652" s="6" t="s">
        <v>38</v>
      </c>
    </row>
    <row r="653">
      <c r="A653" s="28" t="s">
        <v>2805</v>
      </c>
      <c r="B653" s="6" t="s">
        <v>2806</v>
      </c>
      <c r="C653" s="6" t="s">
        <v>149</v>
      </c>
      <c r="D653" s="7" t="s">
        <v>2802</v>
      </c>
      <c r="E653" s="28" t="s">
        <v>2803</v>
      </c>
      <c r="F653" s="5" t="s">
        <v>22</v>
      </c>
      <c r="G653" s="6" t="s">
        <v>152</v>
      </c>
      <c r="H653" s="6" t="s">
        <v>38</v>
      </c>
      <c r="I653" s="6" t="s">
        <v>38</v>
      </c>
      <c r="J653" s="8" t="s">
        <v>153</v>
      </c>
      <c r="K653" s="5" t="s">
        <v>154</v>
      </c>
      <c r="L653" s="7" t="s">
        <v>155</v>
      </c>
      <c r="M653" s="9">
        <v>41610</v>
      </c>
      <c r="N653" s="5" t="s">
        <v>156</v>
      </c>
      <c r="O653" s="31">
        <v>43587.3463909375</v>
      </c>
      <c r="P653" s="32">
        <v>43587.5105858796</v>
      </c>
      <c r="Q653" s="28" t="s">
        <v>38</v>
      </c>
      <c r="R653" s="29" t="s">
        <v>38</v>
      </c>
      <c r="S653" s="28" t="s">
        <v>110</v>
      </c>
      <c r="T653" s="28" t="s">
        <v>157</v>
      </c>
      <c r="U653" s="5" t="s">
        <v>158</v>
      </c>
      <c r="V653" s="28" t="s">
        <v>123</v>
      </c>
      <c r="W653" s="7" t="s">
        <v>2807</v>
      </c>
      <c r="X653" s="7" t="s">
        <v>38</v>
      </c>
      <c r="Y653" s="5" t="s">
        <v>160</v>
      </c>
      <c r="Z653" s="5" t="s">
        <v>161</v>
      </c>
      <c r="AA653" s="6" t="s">
        <v>38</v>
      </c>
      <c r="AB653" s="6" t="s">
        <v>38</v>
      </c>
      <c r="AC653" s="6" t="s">
        <v>38</v>
      </c>
      <c r="AD653" s="6" t="s">
        <v>38</v>
      </c>
      <c r="AE653" s="6" t="s">
        <v>38</v>
      </c>
    </row>
    <row r="654">
      <c r="A654" s="28" t="s">
        <v>2808</v>
      </c>
      <c r="B654" s="6" t="s">
        <v>2809</v>
      </c>
      <c r="C654" s="6" t="s">
        <v>149</v>
      </c>
      <c r="D654" s="7" t="s">
        <v>2802</v>
      </c>
      <c r="E654" s="28" t="s">
        <v>2803</v>
      </c>
      <c r="F654" s="5" t="s">
        <v>22</v>
      </c>
      <c r="G654" s="6" t="s">
        <v>152</v>
      </c>
      <c r="H654" s="6" t="s">
        <v>38</v>
      </c>
      <c r="I654" s="6" t="s">
        <v>38</v>
      </c>
      <c r="J654" s="8" t="s">
        <v>153</v>
      </c>
      <c r="K654" s="5" t="s">
        <v>154</v>
      </c>
      <c r="L654" s="7" t="s">
        <v>155</v>
      </c>
      <c r="M654" s="9">
        <v>41620</v>
      </c>
      <c r="N654" s="5" t="s">
        <v>156</v>
      </c>
      <c r="O654" s="31">
        <v>43587.3464057523</v>
      </c>
      <c r="P654" s="32">
        <v>43587.5105866088</v>
      </c>
      <c r="Q654" s="28" t="s">
        <v>38</v>
      </c>
      <c r="R654" s="29" t="s">
        <v>38</v>
      </c>
      <c r="S654" s="28" t="s">
        <v>110</v>
      </c>
      <c r="T654" s="28" t="s">
        <v>157</v>
      </c>
      <c r="U654" s="5" t="s">
        <v>158</v>
      </c>
      <c r="V654" s="28" t="s">
        <v>123</v>
      </c>
      <c r="W654" s="7" t="s">
        <v>2810</v>
      </c>
      <c r="X654" s="7" t="s">
        <v>38</v>
      </c>
      <c r="Y654" s="5" t="s">
        <v>160</v>
      </c>
      <c r="Z654" s="5" t="s">
        <v>161</v>
      </c>
      <c r="AA654" s="6" t="s">
        <v>38</v>
      </c>
      <c r="AB654" s="6" t="s">
        <v>38</v>
      </c>
      <c r="AC654" s="6" t="s">
        <v>38</v>
      </c>
      <c r="AD654" s="6" t="s">
        <v>38</v>
      </c>
      <c r="AE654" s="6" t="s">
        <v>38</v>
      </c>
    </row>
    <row r="655">
      <c r="A655" s="28" t="s">
        <v>2811</v>
      </c>
      <c r="B655" s="6" t="s">
        <v>2812</v>
      </c>
      <c r="C655" s="6" t="s">
        <v>149</v>
      </c>
      <c r="D655" s="7" t="s">
        <v>2802</v>
      </c>
      <c r="E655" s="28" t="s">
        <v>2803</v>
      </c>
      <c r="F655" s="5" t="s">
        <v>22</v>
      </c>
      <c r="G655" s="6" t="s">
        <v>152</v>
      </c>
      <c r="H655" s="6" t="s">
        <v>38</v>
      </c>
      <c r="I655" s="6" t="s">
        <v>38</v>
      </c>
      <c r="J655" s="8" t="s">
        <v>498</v>
      </c>
      <c r="K655" s="5" t="s">
        <v>499</v>
      </c>
      <c r="L655" s="7" t="s">
        <v>217</v>
      </c>
      <c r="M655" s="9">
        <v>41630</v>
      </c>
      <c r="N655" s="5" t="s">
        <v>41</v>
      </c>
      <c r="O655" s="31">
        <v>43587.3464183681</v>
      </c>
      <c r="P655" s="32">
        <v>43587.5105864236</v>
      </c>
      <c r="Q655" s="28" t="s">
        <v>38</v>
      </c>
      <c r="R655" s="29" t="s">
        <v>2813</v>
      </c>
      <c r="S655" s="28" t="s">
        <v>110</v>
      </c>
      <c r="T655" s="28" t="s">
        <v>157</v>
      </c>
      <c r="U655" s="5" t="s">
        <v>158</v>
      </c>
      <c r="V655" s="28" t="s">
        <v>123</v>
      </c>
      <c r="W655" s="7" t="s">
        <v>2814</v>
      </c>
      <c r="X655" s="7" t="s">
        <v>38</v>
      </c>
      <c r="Y655" s="5" t="s">
        <v>160</v>
      </c>
      <c r="Z655" s="5" t="s">
        <v>38</v>
      </c>
      <c r="AA655" s="6" t="s">
        <v>38</v>
      </c>
      <c r="AB655" s="6" t="s">
        <v>38</v>
      </c>
      <c r="AC655" s="6" t="s">
        <v>38</v>
      </c>
      <c r="AD655" s="6" t="s">
        <v>38</v>
      </c>
      <c r="AE655" s="6" t="s">
        <v>38</v>
      </c>
    </row>
    <row r="656">
      <c r="A656" s="28" t="s">
        <v>2815</v>
      </c>
      <c r="B656" s="6" t="s">
        <v>2816</v>
      </c>
      <c r="C656" s="6" t="s">
        <v>149</v>
      </c>
      <c r="D656" s="7" t="s">
        <v>2802</v>
      </c>
      <c r="E656" s="28" t="s">
        <v>2803</v>
      </c>
      <c r="F656" s="5" t="s">
        <v>22</v>
      </c>
      <c r="G656" s="6" t="s">
        <v>152</v>
      </c>
      <c r="H656" s="6" t="s">
        <v>38</v>
      </c>
      <c r="I656" s="6" t="s">
        <v>38</v>
      </c>
      <c r="J656" s="8" t="s">
        <v>153</v>
      </c>
      <c r="K656" s="5" t="s">
        <v>154</v>
      </c>
      <c r="L656" s="7" t="s">
        <v>155</v>
      </c>
      <c r="M656" s="9">
        <v>41640</v>
      </c>
      <c r="N656" s="5" t="s">
        <v>156</v>
      </c>
      <c r="O656" s="31">
        <v>43587.3464313657</v>
      </c>
      <c r="P656" s="32">
        <v>43587.5105864236</v>
      </c>
      <c r="Q656" s="28" t="s">
        <v>38</v>
      </c>
      <c r="R656" s="29" t="s">
        <v>38</v>
      </c>
      <c r="S656" s="28" t="s">
        <v>110</v>
      </c>
      <c r="T656" s="28" t="s">
        <v>179</v>
      </c>
      <c r="U656" s="5" t="s">
        <v>158</v>
      </c>
      <c r="V656" s="28" t="s">
        <v>123</v>
      </c>
      <c r="W656" s="7" t="s">
        <v>2817</v>
      </c>
      <c r="X656" s="7" t="s">
        <v>38</v>
      </c>
      <c r="Y656" s="5" t="s">
        <v>160</v>
      </c>
      <c r="Z656" s="5" t="s">
        <v>181</v>
      </c>
      <c r="AA656" s="6" t="s">
        <v>38</v>
      </c>
      <c r="AB656" s="6" t="s">
        <v>38</v>
      </c>
      <c r="AC656" s="6" t="s">
        <v>38</v>
      </c>
      <c r="AD656" s="6" t="s">
        <v>38</v>
      </c>
      <c r="AE656" s="6" t="s">
        <v>38</v>
      </c>
    </row>
    <row r="657">
      <c r="A657" s="28" t="s">
        <v>2818</v>
      </c>
      <c r="B657" s="6" t="s">
        <v>2819</v>
      </c>
      <c r="C657" s="6" t="s">
        <v>149</v>
      </c>
      <c r="D657" s="7" t="s">
        <v>2802</v>
      </c>
      <c r="E657" s="28" t="s">
        <v>2803</v>
      </c>
      <c r="F657" s="5" t="s">
        <v>22</v>
      </c>
      <c r="G657" s="6" t="s">
        <v>152</v>
      </c>
      <c r="H657" s="6" t="s">
        <v>38</v>
      </c>
      <c r="I657" s="6" t="s">
        <v>38</v>
      </c>
      <c r="J657" s="8" t="s">
        <v>153</v>
      </c>
      <c r="K657" s="5" t="s">
        <v>154</v>
      </c>
      <c r="L657" s="7" t="s">
        <v>155</v>
      </c>
      <c r="M657" s="9">
        <v>41650</v>
      </c>
      <c r="N657" s="5" t="s">
        <v>41</v>
      </c>
      <c r="O657" s="31">
        <v>43587.3464423958</v>
      </c>
      <c r="P657" s="32">
        <v>43587.5105864236</v>
      </c>
      <c r="Q657" s="28" t="s">
        <v>38</v>
      </c>
      <c r="R657" s="29" t="s">
        <v>2820</v>
      </c>
      <c r="S657" s="28" t="s">
        <v>110</v>
      </c>
      <c r="T657" s="28" t="s">
        <v>179</v>
      </c>
      <c r="U657" s="5" t="s">
        <v>158</v>
      </c>
      <c r="V657" s="28" t="s">
        <v>123</v>
      </c>
      <c r="W657" s="7" t="s">
        <v>2821</v>
      </c>
      <c r="X657" s="7" t="s">
        <v>38</v>
      </c>
      <c r="Y657" s="5" t="s">
        <v>160</v>
      </c>
      <c r="Z657" s="5" t="s">
        <v>38</v>
      </c>
      <c r="AA657" s="6" t="s">
        <v>38</v>
      </c>
      <c r="AB657" s="6" t="s">
        <v>38</v>
      </c>
      <c r="AC657" s="6" t="s">
        <v>38</v>
      </c>
      <c r="AD657" s="6" t="s">
        <v>38</v>
      </c>
      <c r="AE657" s="6" t="s">
        <v>38</v>
      </c>
    </row>
    <row r="658">
      <c r="A658" s="28" t="s">
        <v>2822</v>
      </c>
      <c r="B658" s="6" t="s">
        <v>2823</v>
      </c>
      <c r="C658" s="6" t="s">
        <v>149</v>
      </c>
      <c r="D658" s="7" t="s">
        <v>2802</v>
      </c>
      <c r="E658" s="28" t="s">
        <v>2803</v>
      </c>
      <c r="F658" s="5" t="s">
        <v>22</v>
      </c>
      <c r="G658" s="6" t="s">
        <v>152</v>
      </c>
      <c r="H658" s="6" t="s">
        <v>38</v>
      </c>
      <c r="I658" s="6" t="s">
        <v>38</v>
      </c>
      <c r="J658" s="8" t="s">
        <v>153</v>
      </c>
      <c r="K658" s="5" t="s">
        <v>154</v>
      </c>
      <c r="L658" s="7" t="s">
        <v>155</v>
      </c>
      <c r="M658" s="9">
        <v>41660</v>
      </c>
      <c r="N658" s="5" t="s">
        <v>156</v>
      </c>
      <c r="O658" s="31">
        <v>43587.3464555556</v>
      </c>
      <c r="P658" s="32">
        <v>43587.5105862616</v>
      </c>
      <c r="Q658" s="28" t="s">
        <v>38</v>
      </c>
      <c r="R658" s="29" t="s">
        <v>38</v>
      </c>
      <c r="S658" s="28" t="s">
        <v>110</v>
      </c>
      <c r="T658" s="28" t="s">
        <v>179</v>
      </c>
      <c r="U658" s="5" t="s">
        <v>158</v>
      </c>
      <c r="V658" s="28" t="s">
        <v>123</v>
      </c>
      <c r="W658" s="7" t="s">
        <v>2824</v>
      </c>
      <c r="X658" s="7" t="s">
        <v>38</v>
      </c>
      <c r="Y658" s="5" t="s">
        <v>160</v>
      </c>
      <c r="Z658" s="5" t="s">
        <v>181</v>
      </c>
      <c r="AA658" s="6" t="s">
        <v>38</v>
      </c>
      <c r="AB658" s="6" t="s">
        <v>38</v>
      </c>
      <c r="AC658" s="6" t="s">
        <v>38</v>
      </c>
      <c r="AD658" s="6" t="s">
        <v>38</v>
      </c>
      <c r="AE658" s="6" t="s">
        <v>38</v>
      </c>
    </row>
    <row r="659">
      <c r="A659" s="28" t="s">
        <v>2825</v>
      </c>
      <c r="B659" s="6" t="s">
        <v>2826</v>
      </c>
      <c r="C659" s="6" t="s">
        <v>149</v>
      </c>
      <c r="D659" s="7" t="s">
        <v>2802</v>
      </c>
      <c r="E659" s="28" t="s">
        <v>2803</v>
      </c>
      <c r="F659" s="5" t="s">
        <v>22</v>
      </c>
      <c r="G659" s="6" t="s">
        <v>152</v>
      </c>
      <c r="H659" s="6" t="s">
        <v>38</v>
      </c>
      <c r="I659" s="6" t="s">
        <v>38</v>
      </c>
      <c r="J659" s="8" t="s">
        <v>153</v>
      </c>
      <c r="K659" s="5" t="s">
        <v>154</v>
      </c>
      <c r="L659" s="7" t="s">
        <v>155</v>
      </c>
      <c r="M659" s="9">
        <v>41670</v>
      </c>
      <c r="N659" s="5" t="s">
        <v>41</v>
      </c>
      <c r="O659" s="31">
        <v>43587.34646875</v>
      </c>
      <c r="P659" s="32">
        <v>43587.5105862616</v>
      </c>
      <c r="Q659" s="28" t="s">
        <v>38</v>
      </c>
      <c r="R659" s="29" t="s">
        <v>2827</v>
      </c>
      <c r="S659" s="28" t="s">
        <v>110</v>
      </c>
      <c r="T659" s="28" t="s">
        <v>179</v>
      </c>
      <c r="U659" s="5" t="s">
        <v>158</v>
      </c>
      <c r="V659" s="28" t="s">
        <v>123</v>
      </c>
      <c r="W659" s="7" t="s">
        <v>2828</v>
      </c>
      <c r="X659" s="7" t="s">
        <v>38</v>
      </c>
      <c r="Y659" s="5" t="s">
        <v>160</v>
      </c>
      <c r="Z659" s="5" t="s">
        <v>38</v>
      </c>
      <c r="AA659" s="6" t="s">
        <v>38</v>
      </c>
      <c r="AB659" s="6" t="s">
        <v>38</v>
      </c>
      <c r="AC659" s="6" t="s">
        <v>38</v>
      </c>
      <c r="AD659" s="6" t="s">
        <v>38</v>
      </c>
      <c r="AE659" s="6" t="s">
        <v>38</v>
      </c>
    </row>
    <row r="660">
      <c r="A660" s="28" t="s">
        <v>2829</v>
      </c>
      <c r="B660" s="6" t="s">
        <v>2830</v>
      </c>
      <c r="C660" s="6" t="s">
        <v>149</v>
      </c>
      <c r="D660" s="7" t="s">
        <v>2802</v>
      </c>
      <c r="E660" s="28" t="s">
        <v>2803</v>
      </c>
      <c r="F660" s="5" t="s">
        <v>22</v>
      </c>
      <c r="G660" s="6" t="s">
        <v>152</v>
      </c>
      <c r="H660" s="6" t="s">
        <v>38</v>
      </c>
      <c r="I660" s="6" t="s">
        <v>38</v>
      </c>
      <c r="J660" s="8" t="s">
        <v>153</v>
      </c>
      <c r="K660" s="5" t="s">
        <v>154</v>
      </c>
      <c r="L660" s="7" t="s">
        <v>155</v>
      </c>
      <c r="M660" s="9">
        <v>41680</v>
      </c>
      <c r="N660" s="5" t="s">
        <v>156</v>
      </c>
      <c r="O660" s="31">
        <v>43587.3464822917</v>
      </c>
      <c r="P660" s="32">
        <v>43587.5105862616</v>
      </c>
      <c r="Q660" s="28" t="s">
        <v>38</v>
      </c>
      <c r="R660" s="29" t="s">
        <v>38</v>
      </c>
      <c r="S660" s="28" t="s">
        <v>110</v>
      </c>
      <c r="T660" s="28" t="s">
        <v>194</v>
      </c>
      <c r="U660" s="5" t="s">
        <v>158</v>
      </c>
      <c r="V660" s="28" t="s">
        <v>123</v>
      </c>
      <c r="W660" s="7" t="s">
        <v>1373</v>
      </c>
      <c r="X660" s="7" t="s">
        <v>38</v>
      </c>
      <c r="Y660" s="5" t="s">
        <v>160</v>
      </c>
      <c r="Z660" s="5" t="s">
        <v>195</v>
      </c>
      <c r="AA660" s="6" t="s">
        <v>38</v>
      </c>
      <c r="AB660" s="6" t="s">
        <v>38</v>
      </c>
      <c r="AC660" s="6" t="s">
        <v>38</v>
      </c>
      <c r="AD660" s="6" t="s">
        <v>38</v>
      </c>
      <c r="AE660" s="6" t="s">
        <v>38</v>
      </c>
    </row>
    <row r="661">
      <c r="A661" s="28" t="s">
        <v>2831</v>
      </c>
      <c r="B661" s="6" t="s">
        <v>2832</v>
      </c>
      <c r="C661" s="6" t="s">
        <v>149</v>
      </c>
      <c r="D661" s="7" t="s">
        <v>2802</v>
      </c>
      <c r="E661" s="28" t="s">
        <v>2803</v>
      </c>
      <c r="F661" s="5" t="s">
        <v>22</v>
      </c>
      <c r="G661" s="6" t="s">
        <v>152</v>
      </c>
      <c r="H661" s="6" t="s">
        <v>38</v>
      </c>
      <c r="I661" s="6" t="s">
        <v>38</v>
      </c>
      <c r="J661" s="8" t="s">
        <v>153</v>
      </c>
      <c r="K661" s="5" t="s">
        <v>154</v>
      </c>
      <c r="L661" s="7" t="s">
        <v>155</v>
      </c>
      <c r="M661" s="9">
        <v>41690</v>
      </c>
      <c r="N661" s="5" t="s">
        <v>156</v>
      </c>
      <c r="O661" s="31">
        <v>43587.3464923958</v>
      </c>
      <c r="P661" s="32">
        <v>43587.5105860764</v>
      </c>
      <c r="Q661" s="28" t="s">
        <v>38</v>
      </c>
      <c r="R661" s="29" t="s">
        <v>38</v>
      </c>
      <c r="S661" s="28" t="s">
        <v>110</v>
      </c>
      <c r="T661" s="28" t="s">
        <v>194</v>
      </c>
      <c r="U661" s="5" t="s">
        <v>158</v>
      </c>
      <c r="V661" s="28" t="s">
        <v>123</v>
      </c>
      <c r="W661" s="7" t="s">
        <v>2188</v>
      </c>
      <c r="X661" s="7" t="s">
        <v>38</v>
      </c>
      <c r="Y661" s="5" t="s">
        <v>160</v>
      </c>
      <c r="Z661" s="5" t="s">
        <v>195</v>
      </c>
      <c r="AA661" s="6" t="s">
        <v>38</v>
      </c>
      <c r="AB661" s="6" t="s">
        <v>38</v>
      </c>
      <c r="AC661" s="6" t="s">
        <v>38</v>
      </c>
      <c r="AD661" s="6" t="s">
        <v>38</v>
      </c>
      <c r="AE661" s="6" t="s">
        <v>38</v>
      </c>
    </row>
    <row r="662">
      <c r="A662" s="28" t="s">
        <v>2833</v>
      </c>
      <c r="B662" s="6" t="s">
        <v>2834</v>
      </c>
      <c r="C662" s="6" t="s">
        <v>149</v>
      </c>
      <c r="D662" s="7" t="s">
        <v>2802</v>
      </c>
      <c r="E662" s="28" t="s">
        <v>2803</v>
      </c>
      <c r="F662" s="5" t="s">
        <v>22</v>
      </c>
      <c r="G662" s="6" t="s">
        <v>152</v>
      </c>
      <c r="H662" s="6" t="s">
        <v>38</v>
      </c>
      <c r="I662" s="6" t="s">
        <v>38</v>
      </c>
      <c r="J662" s="8" t="s">
        <v>153</v>
      </c>
      <c r="K662" s="5" t="s">
        <v>154</v>
      </c>
      <c r="L662" s="7" t="s">
        <v>155</v>
      </c>
      <c r="M662" s="9">
        <v>41700</v>
      </c>
      <c r="N662" s="5" t="s">
        <v>156</v>
      </c>
      <c r="O662" s="31">
        <v>43587.3465054051</v>
      </c>
      <c r="P662" s="32">
        <v>43587.5105860764</v>
      </c>
      <c r="Q662" s="28" t="s">
        <v>38</v>
      </c>
      <c r="R662" s="29" t="s">
        <v>38</v>
      </c>
      <c r="S662" s="28" t="s">
        <v>110</v>
      </c>
      <c r="T662" s="28" t="s">
        <v>194</v>
      </c>
      <c r="U662" s="5" t="s">
        <v>158</v>
      </c>
      <c r="V662" s="28" t="s">
        <v>123</v>
      </c>
      <c r="W662" s="7" t="s">
        <v>2202</v>
      </c>
      <c r="X662" s="7" t="s">
        <v>38</v>
      </c>
      <c r="Y662" s="5" t="s">
        <v>160</v>
      </c>
      <c r="Z662" s="5" t="s">
        <v>195</v>
      </c>
      <c r="AA662" s="6" t="s">
        <v>38</v>
      </c>
      <c r="AB662" s="6" t="s">
        <v>38</v>
      </c>
      <c r="AC662" s="6" t="s">
        <v>38</v>
      </c>
      <c r="AD662" s="6" t="s">
        <v>38</v>
      </c>
      <c r="AE662" s="6" t="s">
        <v>38</v>
      </c>
    </row>
    <row r="663">
      <c r="A663" s="28" t="s">
        <v>2835</v>
      </c>
      <c r="B663" s="6" t="s">
        <v>2836</v>
      </c>
      <c r="C663" s="6" t="s">
        <v>149</v>
      </c>
      <c r="D663" s="7" t="s">
        <v>2802</v>
      </c>
      <c r="E663" s="28" t="s">
        <v>2803</v>
      </c>
      <c r="F663" s="5" t="s">
        <v>22</v>
      </c>
      <c r="G663" s="6" t="s">
        <v>152</v>
      </c>
      <c r="H663" s="6" t="s">
        <v>38</v>
      </c>
      <c r="I663" s="6" t="s">
        <v>38</v>
      </c>
      <c r="J663" s="8" t="s">
        <v>2837</v>
      </c>
      <c r="K663" s="5" t="s">
        <v>2838</v>
      </c>
      <c r="L663" s="7" t="s">
        <v>986</v>
      </c>
      <c r="M663" s="9">
        <v>41710</v>
      </c>
      <c r="N663" s="5" t="s">
        <v>41</v>
      </c>
      <c r="O663" s="31">
        <v>43587.3465200232</v>
      </c>
      <c r="P663" s="32">
        <v>43588.5411216088</v>
      </c>
      <c r="Q663" s="28" t="s">
        <v>38</v>
      </c>
      <c r="R663" s="29" t="s">
        <v>2839</v>
      </c>
      <c r="S663" s="28" t="s">
        <v>229</v>
      </c>
      <c r="T663" s="28" t="s">
        <v>987</v>
      </c>
      <c r="U663" s="5" t="s">
        <v>390</v>
      </c>
      <c r="V663" s="28" t="s">
        <v>1641</v>
      </c>
      <c r="W663" s="7" t="s">
        <v>2840</v>
      </c>
      <c r="X663" s="7" t="s">
        <v>38</v>
      </c>
      <c r="Y663" s="5" t="s">
        <v>160</v>
      </c>
      <c r="Z663" s="5" t="s">
        <v>38</v>
      </c>
      <c r="AA663" s="6" t="s">
        <v>38</v>
      </c>
      <c r="AB663" s="6" t="s">
        <v>38</v>
      </c>
      <c r="AC663" s="6" t="s">
        <v>38</v>
      </c>
      <c r="AD663" s="6" t="s">
        <v>38</v>
      </c>
      <c r="AE663" s="6" t="s">
        <v>38</v>
      </c>
    </row>
    <row r="664">
      <c r="A664" s="28" t="s">
        <v>2841</v>
      </c>
      <c r="B664" s="6" t="s">
        <v>2842</v>
      </c>
      <c r="C664" s="6" t="s">
        <v>149</v>
      </c>
      <c r="D664" s="7" t="s">
        <v>2802</v>
      </c>
      <c r="E664" s="28" t="s">
        <v>2803</v>
      </c>
      <c r="F664" s="5" t="s">
        <v>22</v>
      </c>
      <c r="G664" s="6" t="s">
        <v>152</v>
      </c>
      <c r="H664" s="6" t="s">
        <v>38</v>
      </c>
      <c r="I664" s="6" t="s">
        <v>38</v>
      </c>
      <c r="J664" s="8" t="s">
        <v>1638</v>
      </c>
      <c r="K664" s="5" t="s">
        <v>1639</v>
      </c>
      <c r="L664" s="7" t="s">
        <v>532</v>
      </c>
      <c r="M664" s="9">
        <v>41720</v>
      </c>
      <c r="N664" s="5" t="s">
        <v>41</v>
      </c>
      <c r="O664" s="31">
        <v>43587.346540625</v>
      </c>
      <c r="P664" s="32">
        <v>43588.5411216088</v>
      </c>
      <c r="Q664" s="28" t="s">
        <v>38</v>
      </c>
      <c r="R664" s="29" t="s">
        <v>2843</v>
      </c>
      <c r="S664" s="28" t="s">
        <v>229</v>
      </c>
      <c r="T664" s="28" t="s">
        <v>466</v>
      </c>
      <c r="U664" s="5" t="s">
        <v>390</v>
      </c>
      <c r="V664" s="28" t="s">
        <v>1641</v>
      </c>
      <c r="W664" s="7" t="s">
        <v>1599</v>
      </c>
      <c r="X664" s="7" t="s">
        <v>38</v>
      </c>
      <c r="Y664" s="5" t="s">
        <v>160</v>
      </c>
      <c r="Z664" s="5" t="s">
        <v>38</v>
      </c>
      <c r="AA664" s="6" t="s">
        <v>38</v>
      </c>
      <c r="AB664" s="6" t="s">
        <v>38</v>
      </c>
      <c r="AC664" s="6" t="s">
        <v>38</v>
      </c>
      <c r="AD664" s="6" t="s">
        <v>38</v>
      </c>
      <c r="AE664" s="6" t="s">
        <v>38</v>
      </c>
    </row>
    <row r="665">
      <c r="A665" s="28" t="s">
        <v>2844</v>
      </c>
      <c r="B665" s="6" t="s">
        <v>2845</v>
      </c>
      <c r="C665" s="6" t="s">
        <v>149</v>
      </c>
      <c r="D665" s="7" t="s">
        <v>2802</v>
      </c>
      <c r="E665" s="28" t="s">
        <v>2803</v>
      </c>
      <c r="F665" s="5" t="s">
        <v>22</v>
      </c>
      <c r="G665" s="6" t="s">
        <v>152</v>
      </c>
      <c r="H665" s="6" t="s">
        <v>38</v>
      </c>
      <c r="I665" s="6" t="s">
        <v>38</v>
      </c>
      <c r="J665" s="8" t="s">
        <v>1638</v>
      </c>
      <c r="K665" s="5" t="s">
        <v>1639</v>
      </c>
      <c r="L665" s="7" t="s">
        <v>532</v>
      </c>
      <c r="M665" s="9">
        <v>41730</v>
      </c>
      <c r="N665" s="5" t="s">
        <v>41</v>
      </c>
      <c r="O665" s="31">
        <v>43587.3465516204</v>
      </c>
      <c r="P665" s="32">
        <v>43588.5411216088</v>
      </c>
      <c r="Q665" s="28" t="s">
        <v>38</v>
      </c>
      <c r="R665" s="29" t="s">
        <v>2846</v>
      </c>
      <c r="S665" s="28" t="s">
        <v>229</v>
      </c>
      <c r="T665" s="28" t="s">
        <v>466</v>
      </c>
      <c r="U665" s="5" t="s">
        <v>390</v>
      </c>
      <c r="V665" s="28" t="s">
        <v>1641</v>
      </c>
      <c r="W665" s="7" t="s">
        <v>2122</v>
      </c>
      <c r="X665" s="7" t="s">
        <v>38</v>
      </c>
      <c r="Y665" s="5" t="s">
        <v>160</v>
      </c>
      <c r="Z665" s="5" t="s">
        <v>38</v>
      </c>
      <c r="AA665" s="6" t="s">
        <v>38</v>
      </c>
      <c r="AB665" s="6" t="s">
        <v>38</v>
      </c>
      <c r="AC665" s="6" t="s">
        <v>38</v>
      </c>
      <c r="AD665" s="6" t="s">
        <v>38</v>
      </c>
      <c r="AE665" s="6" t="s">
        <v>38</v>
      </c>
    </row>
    <row r="666">
      <c r="A666" s="28" t="s">
        <v>2847</v>
      </c>
      <c r="B666" s="6" t="s">
        <v>2848</v>
      </c>
      <c r="C666" s="6" t="s">
        <v>149</v>
      </c>
      <c r="D666" s="7" t="s">
        <v>2802</v>
      </c>
      <c r="E666" s="28" t="s">
        <v>2803</v>
      </c>
      <c r="F666" s="5" t="s">
        <v>22</v>
      </c>
      <c r="G666" s="6" t="s">
        <v>152</v>
      </c>
      <c r="H666" s="6" t="s">
        <v>38</v>
      </c>
      <c r="I666" s="6" t="s">
        <v>38</v>
      </c>
      <c r="J666" s="8" t="s">
        <v>1668</v>
      </c>
      <c r="K666" s="5" t="s">
        <v>1669</v>
      </c>
      <c r="L666" s="7" t="s">
        <v>861</v>
      </c>
      <c r="M666" s="9">
        <v>41740</v>
      </c>
      <c r="N666" s="5" t="s">
        <v>41</v>
      </c>
      <c r="O666" s="31">
        <v>43587.346565162</v>
      </c>
      <c r="P666" s="32">
        <v>43588.5411217593</v>
      </c>
      <c r="Q666" s="28" t="s">
        <v>38</v>
      </c>
      <c r="R666" s="29" t="s">
        <v>2849</v>
      </c>
      <c r="S666" s="28" t="s">
        <v>229</v>
      </c>
      <c r="T666" s="28" t="s">
        <v>862</v>
      </c>
      <c r="U666" s="5" t="s">
        <v>390</v>
      </c>
      <c r="V666" s="28" t="s">
        <v>1641</v>
      </c>
      <c r="W666" s="7" t="s">
        <v>2850</v>
      </c>
      <c r="X666" s="7" t="s">
        <v>38</v>
      </c>
      <c r="Y666" s="5" t="s">
        <v>160</v>
      </c>
      <c r="Z666" s="5" t="s">
        <v>38</v>
      </c>
      <c r="AA666" s="6" t="s">
        <v>38</v>
      </c>
      <c r="AB666" s="6" t="s">
        <v>38</v>
      </c>
      <c r="AC666" s="6" t="s">
        <v>38</v>
      </c>
      <c r="AD666" s="6" t="s">
        <v>38</v>
      </c>
      <c r="AE666" s="6" t="s">
        <v>38</v>
      </c>
    </row>
    <row r="667">
      <c r="A667" s="28" t="s">
        <v>2851</v>
      </c>
      <c r="B667" s="6" t="s">
        <v>2852</v>
      </c>
      <c r="C667" s="6" t="s">
        <v>149</v>
      </c>
      <c r="D667" s="7" t="s">
        <v>2802</v>
      </c>
      <c r="E667" s="28" t="s">
        <v>2803</v>
      </c>
      <c r="F667" s="5" t="s">
        <v>22</v>
      </c>
      <c r="G667" s="6" t="s">
        <v>152</v>
      </c>
      <c r="H667" s="6" t="s">
        <v>38</v>
      </c>
      <c r="I667" s="6" t="s">
        <v>38</v>
      </c>
      <c r="J667" s="8" t="s">
        <v>1956</v>
      </c>
      <c r="K667" s="5" t="s">
        <v>1957</v>
      </c>
      <c r="L667" s="7" t="s">
        <v>411</v>
      </c>
      <c r="M667" s="9">
        <v>41750</v>
      </c>
      <c r="N667" s="5" t="s">
        <v>131</v>
      </c>
      <c r="O667" s="31">
        <v>43587.3465790857</v>
      </c>
      <c r="P667" s="32">
        <v>43588.541121412</v>
      </c>
      <c r="Q667" s="28" t="s">
        <v>38</v>
      </c>
      <c r="R667" s="29" t="s">
        <v>38</v>
      </c>
      <c r="S667" s="28" t="s">
        <v>229</v>
      </c>
      <c r="T667" s="28" t="s">
        <v>413</v>
      </c>
      <c r="U667" s="5" t="s">
        <v>390</v>
      </c>
      <c r="V667" s="28" t="s">
        <v>1641</v>
      </c>
      <c r="W667" s="7" t="s">
        <v>2853</v>
      </c>
      <c r="X667" s="7" t="s">
        <v>38</v>
      </c>
      <c r="Y667" s="5" t="s">
        <v>160</v>
      </c>
      <c r="Z667" s="5" t="s">
        <v>38</v>
      </c>
      <c r="AA667" s="6" t="s">
        <v>38</v>
      </c>
      <c r="AB667" s="6" t="s">
        <v>38</v>
      </c>
      <c r="AC667" s="6" t="s">
        <v>38</v>
      </c>
      <c r="AD667" s="6" t="s">
        <v>38</v>
      </c>
      <c r="AE667" s="6" t="s">
        <v>38</v>
      </c>
    </row>
    <row r="668">
      <c r="A668" s="28" t="s">
        <v>2854</v>
      </c>
      <c r="B668" s="6" t="s">
        <v>2855</v>
      </c>
      <c r="C668" s="6" t="s">
        <v>2856</v>
      </c>
      <c r="D668" s="7" t="s">
        <v>2857</v>
      </c>
      <c r="E668" s="28" t="s">
        <v>2858</v>
      </c>
      <c r="F668" s="5" t="s">
        <v>22</v>
      </c>
      <c r="G668" s="6" t="s">
        <v>152</v>
      </c>
      <c r="H668" s="6" t="s">
        <v>38</v>
      </c>
      <c r="I668" s="6" t="s">
        <v>38</v>
      </c>
      <c r="J668" s="8" t="s">
        <v>1638</v>
      </c>
      <c r="K668" s="5" t="s">
        <v>1639</v>
      </c>
      <c r="L668" s="7" t="s">
        <v>532</v>
      </c>
      <c r="M668" s="9">
        <v>41760</v>
      </c>
      <c r="N668" s="5" t="s">
        <v>41</v>
      </c>
      <c r="O668" s="31">
        <v>43587.3524970718</v>
      </c>
      <c r="P668" s="32">
        <v>43588.4228572107</v>
      </c>
      <c r="Q668" s="28" t="s">
        <v>38</v>
      </c>
      <c r="R668" s="29" t="s">
        <v>2859</v>
      </c>
      <c r="S668" s="28" t="s">
        <v>229</v>
      </c>
      <c r="T668" s="28" t="s">
        <v>466</v>
      </c>
      <c r="U668" s="5" t="s">
        <v>390</v>
      </c>
      <c r="V668" s="28" t="s">
        <v>1641</v>
      </c>
      <c r="W668" s="7" t="s">
        <v>2128</v>
      </c>
      <c r="X668" s="7" t="s">
        <v>38</v>
      </c>
      <c r="Y668" s="5" t="s">
        <v>160</v>
      </c>
      <c r="Z668" s="5" t="s">
        <v>38</v>
      </c>
      <c r="AA668" s="6" t="s">
        <v>38</v>
      </c>
      <c r="AB668" s="6" t="s">
        <v>38</v>
      </c>
      <c r="AC668" s="6" t="s">
        <v>38</v>
      </c>
      <c r="AD668" s="6" t="s">
        <v>38</v>
      </c>
      <c r="AE668" s="6" t="s">
        <v>38</v>
      </c>
    </row>
    <row r="669">
      <c r="A669" s="28" t="s">
        <v>2860</v>
      </c>
      <c r="B669" s="6" t="s">
        <v>2861</v>
      </c>
      <c r="C669" s="6" t="s">
        <v>2856</v>
      </c>
      <c r="D669" s="7" t="s">
        <v>2857</v>
      </c>
      <c r="E669" s="28" t="s">
        <v>2858</v>
      </c>
      <c r="F669" s="5" t="s">
        <v>22</v>
      </c>
      <c r="G669" s="6" t="s">
        <v>152</v>
      </c>
      <c r="H669" s="6" t="s">
        <v>38</v>
      </c>
      <c r="I669" s="6" t="s">
        <v>38</v>
      </c>
      <c r="J669" s="8" t="s">
        <v>2837</v>
      </c>
      <c r="K669" s="5" t="s">
        <v>2838</v>
      </c>
      <c r="L669" s="7" t="s">
        <v>986</v>
      </c>
      <c r="M669" s="9">
        <v>41770</v>
      </c>
      <c r="N669" s="5" t="s">
        <v>41</v>
      </c>
      <c r="O669" s="31">
        <v>43587.3525087963</v>
      </c>
      <c r="P669" s="32">
        <v>43588.4228572107</v>
      </c>
      <c r="Q669" s="28" t="s">
        <v>38</v>
      </c>
      <c r="R669" s="29" t="s">
        <v>2862</v>
      </c>
      <c r="S669" s="28" t="s">
        <v>229</v>
      </c>
      <c r="T669" s="28" t="s">
        <v>987</v>
      </c>
      <c r="U669" s="5" t="s">
        <v>390</v>
      </c>
      <c r="V669" s="28" t="s">
        <v>1641</v>
      </c>
      <c r="W669" s="7" t="s">
        <v>2863</v>
      </c>
      <c r="X669" s="7" t="s">
        <v>38</v>
      </c>
      <c r="Y669" s="5" t="s">
        <v>160</v>
      </c>
      <c r="Z669" s="5" t="s">
        <v>38</v>
      </c>
      <c r="AA669" s="6" t="s">
        <v>38</v>
      </c>
      <c r="AB669" s="6" t="s">
        <v>38</v>
      </c>
      <c r="AC669" s="6" t="s">
        <v>38</v>
      </c>
      <c r="AD669" s="6" t="s">
        <v>38</v>
      </c>
      <c r="AE669" s="6" t="s">
        <v>38</v>
      </c>
    </row>
    <row r="670">
      <c r="A670" s="28" t="s">
        <v>2864</v>
      </c>
      <c r="B670" s="6" t="s">
        <v>2865</v>
      </c>
      <c r="C670" s="6" t="s">
        <v>2856</v>
      </c>
      <c r="D670" s="7" t="s">
        <v>2857</v>
      </c>
      <c r="E670" s="28" t="s">
        <v>2858</v>
      </c>
      <c r="F670" s="5" t="s">
        <v>22</v>
      </c>
      <c r="G670" s="6" t="s">
        <v>152</v>
      </c>
      <c r="H670" s="6" t="s">
        <v>38</v>
      </c>
      <c r="I670" s="6" t="s">
        <v>38</v>
      </c>
      <c r="J670" s="8" t="s">
        <v>2866</v>
      </c>
      <c r="K670" s="5" t="s">
        <v>2867</v>
      </c>
      <c r="L670" s="7" t="s">
        <v>532</v>
      </c>
      <c r="M670" s="9">
        <v>41780</v>
      </c>
      <c r="N670" s="5" t="s">
        <v>156</v>
      </c>
      <c r="O670" s="31">
        <v>43587.3525190972</v>
      </c>
      <c r="P670" s="32">
        <v>43588.4228573727</v>
      </c>
      <c r="Q670" s="28" t="s">
        <v>38</v>
      </c>
      <c r="R670" s="29" t="s">
        <v>38</v>
      </c>
      <c r="S670" s="28" t="s">
        <v>229</v>
      </c>
      <c r="T670" s="28" t="s">
        <v>466</v>
      </c>
      <c r="U670" s="5" t="s">
        <v>390</v>
      </c>
      <c r="V670" s="28" t="s">
        <v>1833</v>
      </c>
      <c r="W670" s="7" t="s">
        <v>2134</v>
      </c>
      <c r="X670" s="7" t="s">
        <v>38</v>
      </c>
      <c r="Y670" s="5" t="s">
        <v>160</v>
      </c>
      <c r="Z670" s="5" t="s">
        <v>2868</v>
      </c>
      <c r="AA670" s="6" t="s">
        <v>38</v>
      </c>
      <c r="AB670" s="6" t="s">
        <v>38</v>
      </c>
      <c r="AC670" s="6" t="s">
        <v>38</v>
      </c>
      <c r="AD670" s="6" t="s">
        <v>38</v>
      </c>
      <c r="AE670" s="6" t="s">
        <v>38</v>
      </c>
    </row>
    <row r="671">
      <c r="A671" s="28" t="s">
        <v>2869</v>
      </c>
      <c r="B671" s="6" t="s">
        <v>2870</v>
      </c>
      <c r="C671" s="6" t="s">
        <v>2856</v>
      </c>
      <c r="D671" s="7" t="s">
        <v>2857</v>
      </c>
      <c r="E671" s="28" t="s">
        <v>2858</v>
      </c>
      <c r="F671" s="5" t="s">
        <v>22</v>
      </c>
      <c r="G671" s="6" t="s">
        <v>152</v>
      </c>
      <c r="H671" s="6" t="s">
        <v>38</v>
      </c>
      <c r="I671" s="6" t="s">
        <v>38</v>
      </c>
      <c r="J671" s="8" t="s">
        <v>1376</v>
      </c>
      <c r="K671" s="5" t="s">
        <v>1377</v>
      </c>
      <c r="L671" s="7" t="s">
        <v>1378</v>
      </c>
      <c r="M671" s="9">
        <v>41790</v>
      </c>
      <c r="N671" s="5" t="s">
        <v>41</v>
      </c>
      <c r="O671" s="31">
        <v>43587.3525288542</v>
      </c>
      <c r="P671" s="32">
        <v>43588.4228573727</v>
      </c>
      <c r="Q671" s="28" t="s">
        <v>38</v>
      </c>
      <c r="R671" s="29" t="s">
        <v>2871</v>
      </c>
      <c r="S671" s="28" t="s">
        <v>229</v>
      </c>
      <c r="T671" s="28" t="s">
        <v>413</v>
      </c>
      <c r="U671" s="5" t="s">
        <v>390</v>
      </c>
      <c r="V671" s="28" t="s">
        <v>1380</v>
      </c>
      <c r="W671" s="7" t="s">
        <v>2872</v>
      </c>
      <c r="X671" s="7" t="s">
        <v>38</v>
      </c>
      <c r="Y671" s="5" t="s">
        <v>160</v>
      </c>
      <c r="Z671" s="5" t="s">
        <v>38</v>
      </c>
      <c r="AA671" s="6" t="s">
        <v>38</v>
      </c>
      <c r="AB671" s="6" t="s">
        <v>38</v>
      </c>
      <c r="AC671" s="6" t="s">
        <v>38</v>
      </c>
      <c r="AD671" s="6" t="s">
        <v>38</v>
      </c>
      <c r="AE671" s="6" t="s">
        <v>38</v>
      </c>
    </row>
    <row r="672">
      <c r="A672" s="30" t="s">
        <v>2873</v>
      </c>
      <c r="B672" s="6" t="s">
        <v>2874</v>
      </c>
      <c r="C672" s="6" t="s">
        <v>2856</v>
      </c>
      <c r="D672" s="7" t="s">
        <v>2857</v>
      </c>
      <c r="E672" s="28" t="s">
        <v>2858</v>
      </c>
      <c r="F672" s="5" t="s">
        <v>22</v>
      </c>
      <c r="G672" s="6" t="s">
        <v>152</v>
      </c>
      <c r="H672" s="6" t="s">
        <v>38</v>
      </c>
      <c r="I672" s="6" t="s">
        <v>38</v>
      </c>
      <c r="J672" s="8" t="s">
        <v>2131</v>
      </c>
      <c r="K672" s="5" t="s">
        <v>2132</v>
      </c>
      <c r="L672" s="7" t="s">
        <v>2133</v>
      </c>
      <c r="M672" s="9">
        <v>41800</v>
      </c>
      <c r="N672" s="5" t="s">
        <v>131</v>
      </c>
      <c r="O672" s="31">
        <v>43587.3525405903</v>
      </c>
      <c r="Q672" s="28" t="s">
        <v>38</v>
      </c>
      <c r="R672" s="29" t="s">
        <v>38</v>
      </c>
      <c r="S672" s="28" t="s">
        <v>229</v>
      </c>
      <c r="T672" s="28" t="s">
        <v>401</v>
      </c>
      <c r="U672" s="5" t="s">
        <v>390</v>
      </c>
      <c r="V672" s="28" t="s">
        <v>1380</v>
      </c>
      <c r="W672" s="7" t="s">
        <v>2875</v>
      </c>
      <c r="X672" s="7" t="s">
        <v>38</v>
      </c>
      <c r="Y672" s="5" t="s">
        <v>160</v>
      </c>
      <c r="Z672" s="5" t="s">
        <v>38</v>
      </c>
      <c r="AA672" s="6" t="s">
        <v>38</v>
      </c>
      <c r="AB672" s="6" t="s">
        <v>38</v>
      </c>
      <c r="AC672" s="6" t="s">
        <v>38</v>
      </c>
      <c r="AD672" s="6" t="s">
        <v>38</v>
      </c>
      <c r="AE672" s="6" t="s">
        <v>38</v>
      </c>
    </row>
    <row r="673">
      <c r="A673" s="28" t="s">
        <v>2876</v>
      </c>
      <c r="B673" s="6" t="s">
        <v>2877</v>
      </c>
      <c r="C673" s="6" t="s">
        <v>2878</v>
      </c>
      <c r="D673" s="7" t="s">
        <v>2879</v>
      </c>
      <c r="E673" s="28" t="s">
        <v>2880</v>
      </c>
      <c r="F673" s="5" t="s">
        <v>22</v>
      </c>
      <c r="G673" s="6" t="s">
        <v>152</v>
      </c>
      <c r="H673" s="6" t="s">
        <v>2877</v>
      </c>
      <c r="I673" s="6" t="s">
        <v>38</v>
      </c>
      <c r="J673" s="8" t="s">
        <v>257</v>
      </c>
      <c r="K673" s="5" t="s">
        <v>258</v>
      </c>
      <c r="L673" s="7" t="s">
        <v>259</v>
      </c>
      <c r="M673" s="9">
        <v>41810</v>
      </c>
      <c r="N673" s="5" t="s">
        <v>41</v>
      </c>
      <c r="O673" s="31">
        <v>43587.3539417477</v>
      </c>
      <c r="P673" s="32">
        <v>43587.3824915509</v>
      </c>
      <c r="Q673" s="28" t="s">
        <v>38</v>
      </c>
      <c r="R673" s="29" t="s">
        <v>2881</v>
      </c>
      <c r="S673" s="28" t="s">
        <v>110</v>
      </c>
      <c r="T673" s="28" t="s">
        <v>157</v>
      </c>
      <c r="U673" s="5" t="s">
        <v>158</v>
      </c>
      <c r="V673" s="28" t="s">
        <v>123</v>
      </c>
      <c r="W673" s="7" t="s">
        <v>2882</v>
      </c>
      <c r="X673" s="7" t="s">
        <v>38</v>
      </c>
      <c r="Y673" s="5" t="s">
        <v>160</v>
      </c>
      <c r="Z673" s="5" t="s">
        <v>38</v>
      </c>
      <c r="AA673" s="6" t="s">
        <v>38</v>
      </c>
      <c r="AB673" s="6" t="s">
        <v>38</v>
      </c>
      <c r="AC673" s="6" t="s">
        <v>38</v>
      </c>
      <c r="AD673" s="6" t="s">
        <v>38</v>
      </c>
      <c r="AE673" s="6" t="s">
        <v>38</v>
      </c>
    </row>
    <row r="674">
      <c r="A674" s="28" t="s">
        <v>2883</v>
      </c>
      <c r="B674" s="6" t="s">
        <v>2884</v>
      </c>
      <c r="C674" s="6" t="s">
        <v>2878</v>
      </c>
      <c r="D674" s="7" t="s">
        <v>2879</v>
      </c>
      <c r="E674" s="28" t="s">
        <v>2880</v>
      </c>
      <c r="F674" s="5" t="s">
        <v>22</v>
      </c>
      <c r="G674" s="6" t="s">
        <v>152</v>
      </c>
      <c r="H674" s="6" t="s">
        <v>2884</v>
      </c>
      <c r="I674" s="6" t="s">
        <v>38</v>
      </c>
      <c r="J674" s="8" t="s">
        <v>257</v>
      </c>
      <c r="K674" s="5" t="s">
        <v>258</v>
      </c>
      <c r="L674" s="7" t="s">
        <v>259</v>
      </c>
      <c r="M674" s="9">
        <v>41820</v>
      </c>
      <c r="N674" s="5" t="s">
        <v>41</v>
      </c>
      <c r="O674" s="31">
        <v>43587.3612319792</v>
      </c>
      <c r="P674" s="32">
        <v>43587.3824920949</v>
      </c>
      <c r="Q674" s="28" t="s">
        <v>38</v>
      </c>
      <c r="R674" s="29" t="s">
        <v>2885</v>
      </c>
      <c r="S674" s="28" t="s">
        <v>110</v>
      </c>
      <c r="T674" s="28" t="s">
        <v>157</v>
      </c>
      <c r="U674" s="5" t="s">
        <v>158</v>
      </c>
      <c r="V674" s="28" t="s">
        <v>123</v>
      </c>
      <c r="W674" s="7" t="s">
        <v>2886</v>
      </c>
      <c r="X674" s="7" t="s">
        <v>38</v>
      </c>
      <c r="Y674" s="5" t="s">
        <v>160</v>
      </c>
      <c r="Z674" s="5" t="s">
        <v>38</v>
      </c>
      <c r="AA674" s="6" t="s">
        <v>38</v>
      </c>
      <c r="AB674" s="6" t="s">
        <v>38</v>
      </c>
      <c r="AC674" s="6" t="s">
        <v>38</v>
      </c>
      <c r="AD674" s="6" t="s">
        <v>38</v>
      </c>
      <c r="AE674" s="6" t="s">
        <v>38</v>
      </c>
    </row>
    <row r="675">
      <c r="A675" s="28" t="s">
        <v>2887</v>
      </c>
      <c r="B675" s="6" t="s">
        <v>2888</v>
      </c>
      <c r="C675" s="6" t="s">
        <v>2878</v>
      </c>
      <c r="D675" s="7" t="s">
        <v>2879</v>
      </c>
      <c r="E675" s="28" t="s">
        <v>2880</v>
      </c>
      <c r="F675" s="5" t="s">
        <v>22</v>
      </c>
      <c r="G675" s="6" t="s">
        <v>152</v>
      </c>
      <c r="H675" s="6" t="s">
        <v>2888</v>
      </c>
      <c r="I675" s="6" t="s">
        <v>38</v>
      </c>
      <c r="J675" s="8" t="s">
        <v>257</v>
      </c>
      <c r="K675" s="5" t="s">
        <v>258</v>
      </c>
      <c r="L675" s="7" t="s">
        <v>259</v>
      </c>
      <c r="M675" s="9">
        <v>41830</v>
      </c>
      <c r="N675" s="5" t="s">
        <v>41</v>
      </c>
      <c r="O675" s="31">
        <v>43587.3676810185</v>
      </c>
      <c r="P675" s="32">
        <v>43587.3824924421</v>
      </c>
      <c r="Q675" s="28" t="s">
        <v>38</v>
      </c>
      <c r="R675" s="29" t="s">
        <v>2889</v>
      </c>
      <c r="S675" s="28" t="s">
        <v>110</v>
      </c>
      <c r="T675" s="28" t="s">
        <v>157</v>
      </c>
      <c r="U675" s="5" t="s">
        <v>158</v>
      </c>
      <c r="V675" s="28" t="s">
        <v>123</v>
      </c>
      <c r="W675" s="7" t="s">
        <v>2890</v>
      </c>
      <c r="X675" s="7" t="s">
        <v>38</v>
      </c>
      <c r="Y675" s="5" t="s">
        <v>160</v>
      </c>
      <c r="Z675" s="5" t="s">
        <v>38</v>
      </c>
      <c r="AA675" s="6" t="s">
        <v>38</v>
      </c>
      <c r="AB675" s="6" t="s">
        <v>38</v>
      </c>
      <c r="AC675" s="6" t="s">
        <v>38</v>
      </c>
      <c r="AD675" s="6" t="s">
        <v>38</v>
      </c>
      <c r="AE675" s="6" t="s">
        <v>38</v>
      </c>
    </row>
    <row r="676">
      <c r="A676" s="28" t="s">
        <v>2891</v>
      </c>
      <c r="B676" s="6" t="s">
        <v>2892</v>
      </c>
      <c r="C676" s="6" t="s">
        <v>2893</v>
      </c>
      <c r="D676" s="7" t="s">
        <v>2894</v>
      </c>
      <c r="E676" s="28" t="s">
        <v>2895</v>
      </c>
      <c r="F676" s="5" t="s">
        <v>22</v>
      </c>
      <c r="G676" s="6" t="s">
        <v>152</v>
      </c>
      <c r="H676" s="6" t="s">
        <v>38</v>
      </c>
      <c r="I676" s="6" t="s">
        <v>38</v>
      </c>
      <c r="J676" s="8" t="s">
        <v>2896</v>
      </c>
      <c r="K676" s="5" t="s">
        <v>2897</v>
      </c>
      <c r="L676" s="7" t="s">
        <v>878</v>
      </c>
      <c r="M676" s="9">
        <v>41840</v>
      </c>
      <c r="N676" s="5" t="s">
        <v>156</v>
      </c>
      <c r="O676" s="31">
        <v>43587.3710592593</v>
      </c>
      <c r="P676" s="32">
        <v>43587.3918026273</v>
      </c>
      <c r="Q676" s="28" t="s">
        <v>38</v>
      </c>
      <c r="R676" s="29" t="s">
        <v>38</v>
      </c>
      <c r="S676" s="28" t="s">
        <v>229</v>
      </c>
      <c r="T676" s="28" t="s">
        <v>879</v>
      </c>
      <c r="U676" s="5" t="s">
        <v>390</v>
      </c>
      <c r="V676" s="28" t="s">
        <v>1641</v>
      </c>
      <c r="W676" s="7" t="s">
        <v>2898</v>
      </c>
      <c r="X676" s="7" t="s">
        <v>38</v>
      </c>
      <c r="Y676" s="5" t="s">
        <v>160</v>
      </c>
      <c r="Z676" s="5" t="s">
        <v>1671</v>
      </c>
      <c r="AA676" s="6" t="s">
        <v>38</v>
      </c>
      <c r="AB676" s="6" t="s">
        <v>38</v>
      </c>
      <c r="AC676" s="6" t="s">
        <v>38</v>
      </c>
      <c r="AD676" s="6" t="s">
        <v>38</v>
      </c>
      <c r="AE676" s="6" t="s">
        <v>38</v>
      </c>
    </row>
    <row r="677">
      <c r="A677" s="28" t="s">
        <v>2899</v>
      </c>
      <c r="B677" s="6" t="s">
        <v>2900</v>
      </c>
      <c r="C677" s="6" t="s">
        <v>2878</v>
      </c>
      <c r="D677" s="7" t="s">
        <v>2879</v>
      </c>
      <c r="E677" s="28" t="s">
        <v>2880</v>
      </c>
      <c r="F677" s="5" t="s">
        <v>22</v>
      </c>
      <c r="G677" s="6" t="s">
        <v>152</v>
      </c>
      <c r="H677" s="6" t="s">
        <v>2900</v>
      </c>
      <c r="I677" s="6" t="s">
        <v>38</v>
      </c>
      <c r="J677" s="8" t="s">
        <v>498</v>
      </c>
      <c r="K677" s="5" t="s">
        <v>499</v>
      </c>
      <c r="L677" s="7" t="s">
        <v>217</v>
      </c>
      <c r="M677" s="9">
        <v>41850</v>
      </c>
      <c r="N677" s="5" t="s">
        <v>41</v>
      </c>
      <c r="O677" s="31">
        <v>43587.3727738426</v>
      </c>
      <c r="P677" s="32">
        <v>43587.3824924421</v>
      </c>
      <c r="Q677" s="28" t="s">
        <v>38</v>
      </c>
      <c r="R677" s="29" t="s">
        <v>2901</v>
      </c>
      <c r="S677" s="28" t="s">
        <v>110</v>
      </c>
      <c r="T677" s="28" t="s">
        <v>157</v>
      </c>
      <c r="U677" s="5" t="s">
        <v>158</v>
      </c>
      <c r="V677" s="28" t="s">
        <v>123</v>
      </c>
      <c r="W677" s="7" t="s">
        <v>2902</v>
      </c>
      <c r="X677" s="7" t="s">
        <v>38</v>
      </c>
      <c r="Y677" s="5" t="s">
        <v>160</v>
      </c>
      <c r="Z677" s="5" t="s">
        <v>38</v>
      </c>
      <c r="AA677" s="6" t="s">
        <v>38</v>
      </c>
      <c r="AB677" s="6" t="s">
        <v>38</v>
      </c>
      <c r="AC677" s="6" t="s">
        <v>38</v>
      </c>
      <c r="AD677" s="6" t="s">
        <v>38</v>
      </c>
      <c r="AE677" s="6" t="s">
        <v>38</v>
      </c>
    </row>
    <row r="678">
      <c r="A678" s="28" t="s">
        <v>2903</v>
      </c>
      <c r="B678" s="6" t="s">
        <v>2904</v>
      </c>
      <c r="C678" s="6" t="s">
        <v>2893</v>
      </c>
      <c r="D678" s="7" t="s">
        <v>2894</v>
      </c>
      <c r="E678" s="28" t="s">
        <v>2895</v>
      </c>
      <c r="F678" s="5" t="s">
        <v>22</v>
      </c>
      <c r="G678" s="6" t="s">
        <v>152</v>
      </c>
      <c r="H678" s="6" t="s">
        <v>38</v>
      </c>
      <c r="I678" s="6" t="s">
        <v>38</v>
      </c>
      <c r="J678" s="8" t="s">
        <v>2896</v>
      </c>
      <c r="K678" s="5" t="s">
        <v>2897</v>
      </c>
      <c r="L678" s="7" t="s">
        <v>878</v>
      </c>
      <c r="M678" s="9">
        <v>41860</v>
      </c>
      <c r="N678" s="5" t="s">
        <v>156</v>
      </c>
      <c r="O678" s="31">
        <v>43587.3757765394</v>
      </c>
      <c r="P678" s="32">
        <v>43587.3918027778</v>
      </c>
      <c r="Q678" s="28" t="s">
        <v>38</v>
      </c>
      <c r="R678" s="29" t="s">
        <v>38</v>
      </c>
      <c r="S678" s="28" t="s">
        <v>229</v>
      </c>
      <c r="T678" s="28" t="s">
        <v>879</v>
      </c>
      <c r="U678" s="5" t="s">
        <v>390</v>
      </c>
      <c r="V678" s="28" t="s">
        <v>1641</v>
      </c>
      <c r="W678" s="7" t="s">
        <v>2905</v>
      </c>
      <c r="X678" s="7" t="s">
        <v>38</v>
      </c>
      <c r="Y678" s="5" t="s">
        <v>160</v>
      </c>
      <c r="Z678" s="5" t="s">
        <v>1671</v>
      </c>
      <c r="AA678" s="6" t="s">
        <v>38</v>
      </c>
      <c r="AB678" s="6" t="s">
        <v>38</v>
      </c>
      <c r="AC678" s="6" t="s">
        <v>38</v>
      </c>
      <c r="AD678" s="6" t="s">
        <v>38</v>
      </c>
      <c r="AE678" s="6" t="s">
        <v>38</v>
      </c>
    </row>
    <row r="679">
      <c r="A679" s="28" t="s">
        <v>2906</v>
      </c>
      <c r="B679" s="6" t="s">
        <v>2907</v>
      </c>
      <c r="C679" s="6" t="s">
        <v>149</v>
      </c>
      <c r="D679" s="7" t="s">
        <v>384</v>
      </c>
      <c r="E679" s="28" t="s">
        <v>385</v>
      </c>
      <c r="F679" s="5" t="s">
        <v>961</v>
      </c>
      <c r="G679" s="6" t="s">
        <v>37</v>
      </c>
      <c r="H679" s="6" t="s">
        <v>38</v>
      </c>
      <c r="I679" s="6" t="s">
        <v>38</v>
      </c>
      <c r="J679" s="8" t="s">
        <v>93</v>
      </c>
      <c r="K679" s="5" t="s">
        <v>94</v>
      </c>
      <c r="L679" s="7" t="s">
        <v>95</v>
      </c>
      <c r="M679" s="9">
        <v>41870</v>
      </c>
      <c r="N679" s="5" t="s">
        <v>45</v>
      </c>
      <c r="O679" s="31">
        <v>43587.3807112269</v>
      </c>
      <c r="P679" s="32">
        <v>43602.9846424769</v>
      </c>
      <c r="Q679" s="28" t="s">
        <v>38</v>
      </c>
      <c r="R679" s="29" t="s">
        <v>38</v>
      </c>
      <c r="S679" s="28" t="s">
        <v>110</v>
      </c>
      <c r="T679" s="28" t="s">
        <v>38</v>
      </c>
      <c r="U679" s="5" t="s">
        <v>38</v>
      </c>
      <c r="V679" s="28" t="s">
        <v>526</v>
      </c>
      <c r="W679" s="7" t="s">
        <v>38</v>
      </c>
      <c r="X679" s="7" t="s">
        <v>38</v>
      </c>
      <c r="Y679" s="5" t="s">
        <v>38</v>
      </c>
      <c r="Z679" s="5" t="s">
        <v>38</v>
      </c>
      <c r="AA679" s="6" t="s">
        <v>38</v>
      </c>
      <c r="AB679" s="6" t="s">
        <v>38</v>
      </c>
      <c r="AC679" s="6" t="s">
        <v>38</v>
      </c>
      <c r="AD679" s="6" t="s">
        <v>38</v>
      </c>
      <c r="AE679" s="6" t="s">
        <v>38</v>
      </c>
    </row>
    <row r="680">
      <c r="A680" s="28" t="s">
        <v>2908</v>
      </c>
      <c r="B680" s="6" t="s">
        <v>2909</v>
      </c>
      <c r="C680" s="6" t="s">
        <v>149</v>
      </c>
      <c r="D680" s="7" t="s">
        <v>384</v>
      </c>
      <c r="E680" s="28" t="s">
        <v>385</v>
      </c>
      <c r="F680" s="5" t="s">
        <v>965</v>
      </c>
      <c r="G680" s="6" t="s">
        <v>37</v>
      </c>
      <c r="H680" s="6" t="s">
        <v>38</v>
      </c>
      <c r="I680" s="6" t="s">
        <v>38</v>
      </c>
      <c r="J680" s="8" t="s">
        <v>93</v>
      </c>
      <c r="K680" s="5" t="s">
        <v>94</v>
      </c>
      <c r="L680" s="7" t="s">
        <v>95</v>
      </c>
      <c r="M680" s="9">
        <v>41880</v>
      </c>
      <c r="N680" s="5" t="s">
        <v>45</v>
      </c>
      <c r="O680" s="31">
        <v>43587.3807115741</v>
      </c>
      <c r="P680" s="32">
        <v>43602.9846425116</v>
      </c>
      <c r="Q680" s="28" t="s">
        <v>38</v>
      </c>
      <c r="R680" s="29" t="s">
        <v>38</v>
      </c>
      <c r="S680" s="28" t="s">
        <v>110</v>
      </c>
      <c r="T680" s="28" t="s">
        <v>38</v>
      </c>
      <c r="U680" s="5" t="s">
        <v>38</v>
      </c>
      <c r="V680" s="28" t="s">
        <v>526</v>
      </c>
      <c r="W680" s="7" t="s">
        <v>38</v>
      </c>
      <c r="X680" s="7" t="s">
        <v>38</v>
      </c>
      <c r="Y680" s="5" t="s">
        <v>38</v>
      </c>
      <c r="Z680" s="5" t="s">
        <v>38</v>
      </c>
      <c r="AA680" s="6" t="s">
        <v>38</v>
      </c>
      <c r="AB680" s="6" t="s">
        <v>38</v>
      </c>
      <c r="AC680" s="6" t="s">
        <v>38</v>
      </c>
      <c r="AD680" s="6" t="s">
        <v>38</v>
      </c>
      <c r="AE680" s="6" t="s">
        <v>38</v>
      </c>
    </row>
    <row r="681">
      <c r="A681" s="28" t="s">
        <v>2910</v>
      </c>
      <c r="B681" s="6" t="s">
        <v>2911</v>
      </c>
      <c r="C681" s="6" t="s">
        <v>149</v>
      </c>
      <c r="D681" s="7" t="s">
        <v>384</v>
      </c>
      <c r="E681" s="28" t="s">
        <v>385</v>
      </c>
      <c r="F681" s="5" t="s">
        <v>961</v>
      </c>
      <c r="G681" s="6" t="s">
        <v>37</v>
      </c>
      <c r="H681" s="6" t="s">
        <v>38</v>
      </c>
      <c r="I681" s="6" t="s">
        <v>38</v>
      </c>
      <c r="J681" s="8" t="s">
        <v>93</v>
      </c>
      <c r="K681" s="5" t="s">
        <v>94</v>
      </c>
      <c r="L681" s="7" t="s">
        <v>95</v>
      </c>
      <c r="M681" s="9">
        <v>41890</v>
      </c>
      <c r="N681" s="5" t="s">
        <v>45</v>
      </c>
      <c r="O681" s="31">
        <v>43587.3807117708</v>
      </c>
      <c r="P681" s="32">
        <v>43614.3527006944</v>
      </c>
      <c r="Q681" s="28" t="s">
        <v>38</v>
      </c>
      <c r="R681" s="29" t="s">
        <v>38</v>
      </c>
      <c r="S681" s="28" t="s">
        <v>1407</v>
      </c>
      <c r="T681" s="28" t="s">
        <v>38</v>
      </c>
      <c r="U681" s="5" t="s">
        <v>38</v>
      </c>
      <c r="V681" s="28" t="s">
        <v>1641</v>
      </c>
      <c r="W681" s="7" t="s">
        <v>38</v>
      </c>
      <c r="X681" s="7" t="s">
        <v>38</v>
      </c>
      <c r="Y681" s="5" t="s">
        <v>38</v>
      </c>
      <c r="Z681" s="5" t="s">
        <v>38</v>
      </c>
      <c r="AA681" s="6" t="s">
        <v>38</v>
      </c>
      <c r="AB681" s="6" t="s">
        <v>38</v>
      </c>
      <c r="AC681" s="6" t="s">
        <v>38</v>
      </c>
      <c r="AD681" s="6" t="s">
        <v>38</v>
      </c>
      <c r="AE681" s="6" t="s">
        <v>38</v>
      </c>
    </row>
    <row r="682">
      <c r="A682" s="28" t="s">
        <v>2912</v>
      </c>
      <c r="B682" s="6" t="s">
        <v>2913</v>
      </c>
      <c r="C682" s="6" t="s">
        <v>149</v>
      </c>
      <c r="D682" s="7" t="s">
        <v>384</v>
      </c>
      <c r="E682" s="28" t="s">
        <v>385</v>
      </c>
      <c r="F682" s="5" t="s">
        <v>965</v>
      </c>
      <c r="G682" s="6" t="s">
        <v>37</v>
      </c>
      <c r="H682" s="6" t="s">
        <v>38</v>
      </c>
      <c r="I682" s="6" t="s">
        <v>38</v>
      </c>
      <c r="J682" s="8" t="s">
        <v>93</v>
      </c>
      <c r="K682" s="5" t="s">
        <v>94</v>
      </c>
      <c r="L682" s="7" t="s">
        <v>95</v>
      </c>
      <c r="M682" s="9">
        <v>41900</v>
      </c>
      <c r="N682" s="5" t="s">
        <v>45</v>
      </c>
      <c r="O682" s="31">
        <v>43587.3807117708</v>
      </c>
      <c r="P682" s="32">
        <v>43614.3527010764</v>
      </c>
      <c r="Q682" s="28" t="s">
        <v>38</v>
      </c>
      <c r="R682" s="29" t="s">
        <v>38</v>
      </c>
      <c r="S682" s="28" t="s">
        <v>1407</v>
      </c>
      <c r="T682" s="28" t="s">
        <v>38</v>
      </c>
      <c r="U682" s="5" t="s">
        <v>38</v>
      </c>
      <c r="V682" s="28" t="s">
        <v>1641</v>
      </c>
      <c r="W682" s="7" t="s">
        <v>38</v>
      </c>
      <c r="X682" s="7" t="s">
        <v>38</v>
      </c>
      <c r="Y682" s="5" t="s">
        <v>38</v>
      </c>
      <c r="Z682" s="5" t="s">
        <v>38</v>
      </c>
      <c r="AA682" s="6" t="s">
        <v>38</v>
      </c>
      <c r="AB682" s="6" t="s">
        <v>38</v>
      </c>
      <c r="AC682" s="6" t="s">
        <v>38</v>
      </c>
      <c r="AD682" s="6" t="s">
        <v>38</v>
      </c>
      <c r="AE682" s="6" t="s">
        <v>38</v>
      </c>
    </row>
    <row r="683">
      <c r="A683" s="28" t="s">
        <v>2914</v>
      </c>
      <c r="B683" s="6" t="s">
        <v>2915</v>
      </c>
      <c r="C683" s="6" t="s">
        <v>149</v>
      </c>
      <c r="D683" s="7" t="s">
        <v>384</v>
      </c>
      <c r="E683" s="28" t="s">
        <v>385</v>
      </c>
      <c r="F683" s="5" t="s">
        <v>961</v>
      </c>
      <c r="G683" s="6" t="s">
        <v>37</v>
      </c>
      <c r="H683" s="6" t="s">
        <v>38</v>
      </c>
      <c r="I683" s="6" t="s">
        <v>38</v>
      </c>
      <c r="J683" s="8" t="s">
        <v>93</v>
      </c>
      <c r="K683" s="5" t="s">
        <v>94</v>
      </c>
      <c r="L683" s="7" t="s">
        <v>95</v>
      </c>
      <c r="M683" s="9">
        <v>41910</v>
      </c>
      <c r="N683" s="5" t="s">
        <v>2916</v>
      </c>
      <c r="O683" s="31">
        <v>43587.380711956</v>
      </c>
      <c r="P683" s="32">
        <v>43614.3527010764</v>
      </c>
      <c r="Q683" s="28" t="s">
        <v>38</v>
      </c>
      <c r="R683" s="29" t="s">
        <v>38</v>
      </c>
      <c r="S683" s="28" t="s">
        <v>1398</v>
      </c>
      <c r="T683" s="28" t="s">
        <v>38</v>
      </c>
      <c r="U683" s="5" t="s">
        <v>38</v>
      </c>
      <c r="V683" s="28" t="s">
        <v>1663</v>
      </c>
      <c r="W683" s="7" t="s">
        <v>38</v>
      </c>
      <c r="X683" s="7" t="s">
        <v>38</v>
      </c>
      <c r="Y683" s="5" t="s">
        <v>38</v>
      </c>
      <c r="Z683" s="5" t="s">
        <v>38</v>
      </c>
      <c r="AA683" s="6" t="s">
        <v>38</v>
      </c>
      <c r="AB683" s="6" t="s">
        <v>38</v>
      </c>
      <c r="AC683" s="6" t="s">
        <v>38</v>
      </c>
      <c r="AD683" s="6" t="s">
        <v>38</v>
      </c>
      <c r="AE683" s="6" t="s">
        <v>38</v>
      </c>
    </row>
    <row r="684">
      <c r="A684" s="28" t="s">
        <v>2917</v>
      </c>
      <c r="B684" s="6" t="s">
        <v>2918</v>
      </c>
      <c r="C684" s="6" t="s">
        <v>149</v>
      </c>
      <c r="D684" s="7" t="s">
        <v>384</v>
      </c>
      <c r="E684" s="28" t="s">
        <v>385</v>
      </c>
      <c r="F684" s="5" t="s">
        <v>965</v>
      </c>
      <c r="G684" s="6" t="s">
        <v>37</v>
      </c>
      <c r="H684" s="6" t="s">
        <v>38</v>
      </c>
      <c r="I684" s="6" t="s">
        <v>38</v>
      </c>
      <c r="J684" s="8" t="s">
        <v>93</v>
      </c>
      <c r="K684" s="5" t="s">
        <v>94</v>
      </c>
      <c r="L684" s="7" t="s">
        <v>95</v>
      </c>
      <c r="M684" s="9">
        <v>41920</v>
      </c>
      <c r="N684" s="5" t="s">
        <v>2916</v>
      </c>
      <c r="O684" s="31">
        <v>43587.3807121181</v>
      </c>
      <c r="P684" s="32">
        <v>43614.3527012384</v>
      </c>
      <c r="Q684" s="28" t="s">
        <v>38</v>
      </c>
      <c r="R684" s="29" t="s">
        <v>38</v>
      </c>
      <c r="S684" s="28" t="s">
        <v>1398</v>
      </c>
      <c r="T684" s="28" t="s">
        <v>38</v>
      </c>
      <c r="U684" s="5" t="s">
        <v>38</v>
      </c>
      <c r="V684" s="28" t="s">
        <v>1663</v>
      </c>
      <c r="W684" s="7" t="s">
        <v>38</v>
      </c>
      <c r="X684" s="7" t="s">
        <v>38</v>
      </c>
      <c r="Y684" s="5" t="s">
        <v>38</v>
      </c>
      <c r="Z684" s="5" t="s">
        <v>38</v>
      </c>
      <c r="AA684" s="6" t="s">
        <v>38</v>
      </c>
      <c r="AB684" s="6" t="s">
        <v>38</v>
      </c>
      <c r="AC684" s="6" t="s">
        <v>38</v>
      </c>
      <c r="AD684" s="6" t="s">
        <v>38</v>
      </c>
      <c r="AE684" s="6" t="s">
        <v>38</v>
      </c>
    </row>
    <row r="685">
      <c r="A685" s="28" t="s">
        <v>2919</v>
      </c>
      <c r="B685" s="6" t="s">
        <v>2920</v>
      </c>
      <c r="C685" s="6" t="s">
        <v>149</v>
      </c>
      <c r="D685" s="7" t="s">
        <v>384</v>
      </c>
      <c r="E685" s="28" t="s">
        <v>385</v>
      </c>
      <c r="F685" s="5" t="s">
        <v>961</v>
      </c>
      <c r="G685" s="6" t="s">
        <v>37</v>
      </c>
      <c r="H685" s="6" t="s">
        <v>38</v>
      </c>
      <c r="I685" s="6" t="s">
        <v>38</v>
      </c>
      <c r="J685" s="8" t="s">
        <v>93</v>
      </c>
      <c r="K685" s="5" t="s">
        <v>94</v>
      </c>
      <c r="L685" s="7" t="s">
        <v>95</v>
      </c>
      <c r="M685" s="9">
        <v>41930</v>
      </c>
      <c r="N685" s="5" t="s">
        <v>2916</v>
      </c>
      <c r="O685" s="31">
        <v>43587.3807123032</v>
      </c>
      <c r="P685" s="32">
        <v>43613.5427136921</v>
      </c>
      <c r="Q685" s="28" t="s">
        <v>38</v>
      </c>
      <c r="R685" s="29" t="s">
        <v>38</v>
      </c>
      <c r="S685" s="28" t="s">
        <v>110</v>
      </c>
      <c r="T685" s="28" t="s">
        <v>38</v>
      </c>
      <c r="U685" s="5" t="s">
        <v>38</v>
      </c>
      <c r="V685" s="28" t="s">
        <v>979</v>
      </c>
      <c r="W685" s="7" t="s">
        <v>38</v>
      </c>
      <c r="X685" s="7" t="s">
        <v>38</v>
      </c>
      <c r="Y685" s="5" t="s">
        <v>38</v>
      </c>
      <c r="Z685" s="5" t="s">
        <v>38</v>
      </c>
      <c r="AA685" s="6" t="s">
        <v>38</v>
      </c>
      <c r="AB685" s="6" t="s">
        <v>38</v>
      </c>
      <c r="AC685" s="6" t="s">
        <v>38</v>
      </c>
      <c r="AD685" s="6" t="s">
        <v>38</v>
      </c>
      <c r="AE685" s="6" t="s">
        <v>38</v>
      </c>
    </row>
    <row r="686">
      <c r="A686" s="28" t="s">
        <v>2921</v>
      </c>
      <c r="B686" s="6" t="s">
        <v>2922</v>
      </c>
      <c r="C686" s="6" t="s">
        <v>149</v>
      </c>
      <c r="D686" s="7" t="s">
        <v>384</v>
      </c>
      <c r="E686" s="28" t="s">
        <v>385</v>
      </c>
      <c r="F686" s="5" t="s">
        <v>965</v>
      </c>
      <c r="G686" s="6" t="s">
        <v>37</v>
      </c>
      <c r="H686" s="6" t="s">
        <v>38</v>
      </c>
      <c r="I686" s="6" t="s">
        <v>38</v>
      </c>
      <c r="J686" s="8" t="s">
        <v>93</v>
      </c>
      <c r="K686" s="5" t="s">
        <v>94</v>
      </c>
      <c r="L686" s="7" t="s">
        <v>95</v>
      </c>
      <c r="M686" s="9">
        <v>41940</v>
      </c>
      <c r="N686" s="5" t="s">
        <v>2916</v>
      </c>
      <c r="O686" s="31">
        <v>43587.3807123032</v>
      </c>
      <c r="P686" s="32">
        <v>43614.3527014236</v>
      </c>
      <c r="Q686" s="28" t="s">
        <v>38</v>
      </c>
      <c r="R686" s="29" t="s">
        <v>38</v>
      </c>
      <c r="S686" s="28" t="s">
        <v>110</v>
      </c>
      <c r="T686" s="28" t="s">
        <v>38</v>
      </c>
      <c r="U686" s="5" t="s">
        <v>38</v>
      </c>
      <c r="V686" s="28" t="s">
        <v>979</v>
      </c>
      <c r="W686" s="7" t="s">
        <v>38</v>
      </c>
      <c r="X686" s="7" t="s">
        <v>38</v>
      </c>
      <c r="Y686" s="5" t="s">
        <v>38</v>
      </c>
      <c r="Z686" s="5" t="s">
        <v>38</v>
      </c>
      <c r="AA686" s="6" t="s">
        <v>38</v>
      </c>
      <c r="AB686" s="6" t="s">
        <v>38</v>
      </c>
      <c r="AC686" s="6" t="s">
        <v>38</v>
      </c>
      <c r="AD686" s="6" t="s">
        <v>38</v>
      </c>
      <c r="AE686" s="6" t="s">
        <v>38</v>
      </c>
    </row>
    <row r="687">
      <c r="A687" s="28" t="s">
        <v>2923</v>
      </c>
      <c r="B687" s="6" t="s">
        <v>2924</v>
      </c>
      <c r="C687" s="6" t="s">
        <v>149</v>
      </c>
      <c r="D687" s="7" t="s">
        <v>384</v>
      </c>
      <c r="E687" s="28" t="s">
        <v>385</v>
      </c>
      <c r="F687" s="5" t="s">
        <v>961</v>
      </c>
      <c r="G687" s="6" t="s">
        <v>37</v>
      </c>
      <c r="H687" s="6" t="s">
        <v>38</v>
      </c>
      <c r="I687" s="6" t="s">
        <v>38</v>
      </c>
      <c r="J687" s="8" t="s">
        <v>93</v>
      </c>
      <c r="K687" s="5" t="s">
        <v>94</v>
      </c>
      <c r="L687" s="7" t="s">
        <v>95</v>
      </c>
      <c r="M687" s="9">
        <v>41950</v>
      </c>
      <c r="N687" s="5" t="s">
        <v>2916</v>
      </c>
      <c r="O687" s="31">
        <v>43587.3807125</v>
      </c>
      <c r="P687" s="32">
        <v>43614.3527015856</v>
      </c>
      <c r="Q687" s="28" t="s">
        <v>38</v>
      </c>
      <c r="R687" s="29" t="s">
        <v>38</v>
      </c>
      <c r="S687" s="28" t="s">
        <v>229</v>
      </c>
      <c r="T687" s="28" t="s">
        <v>38</v>
      </c>
      <c r="U687" s="5" t="s">
        <v>38</v>
      </c>
      <c r="V687" s="28" t="s">
        <v>2243</v>
      </c>
      <c r="W687" s="7" t="s">
        <v>38</v>
      </c>
      <c r="X687" s="7" t="s">
        <v>38</v>
      </c>
      <c r="Y687" s="5" t="s">
        <v>38</v>
      </c>
      <c r="Z687" s="5" t="s">
        <v>38</v>
      </c>
      <c r="AA687" s="6" t="s">
        <v>38</v>
      </c>
      <c r="AB687" s="6" t="s">
        <v>38</v>
      </c>
      <c r="AC687" s="6" t="s">
        <v>38</v>
      </c>
      <c r="AD687" s="6" t="s">
        <v>38</v>
      </c>
      <c r="AE687" s="6" t="s">
        <v>38</v>
      </c>
    </row>
    <row r="688">
      <c r="A688" s="28" t="s">
        <v>2925</v>
      </c>
      <c r="B688" s="6" t="s">
        <v>2926</v>
      </c>
      <c r="C688" s="6" t="s">
        <v>149</v>
      </c>
      <c r="D688" s="7" t="s">
        <v>384</v>
      </c>
      <c r="E688" s="28" t="s">
        <v>385</v>
      </c>
      <c r="F688" s="5" t="s">
        <v>965</v>
      </c>
      <c r="G688" s="6" t="s">
        <v>37</v>
      </c>
      <c r="H688" s="6" t="s">
        <v>38</v>
      </c>
      <c r="I688" s="6" t="s">
        <v>38</v>
      </c>
      <c r="J688" s="8" t="s">
        <v>93</v>
      </c>
      <c r="K688" s="5" t="s">
        <v>94</v>
      </c>
      <c r="L688" s="7" t="s">
        <v>95</v>
      </c>
      <c r="M688" s="9">
        <v>41960</v>
      </c>
      <c r="N688" s="5" t="s">
        <v>2916</v>
      </c>
      <c r="O688" s="31">
        <v>43587.3807128472</v>
      </c>
      <c r="P688" s="32">
        <v>43614.3527017708</v>
      </c>
      <c r="Q688" s="28" t="s">
        <v>38</v>
      </c>
      <c r="R688" s="29" t="s">
        <v>38</v>
      </c>
      <c r="S688" s="28" t="s">
        <v>229</v>
      </c>
      <c r="T688" s="28" t="s">
        <v>38</v>
      </c>
      <c r="U688" s="5" t="s">
        <v>38</v>
      </c>
      <c r="V688" s="28" t="s">
        <v>2243</v>
      </c>
      <c r="W688" s="7" t="s">
        <v>38</v>
      </c>
      <c r="X688" s="7" t="s">
        <v>38</v>
      </c>
      <c r="Y688" s="5" t="s">
        <v>38</v>
      </c>
      <c r="Z688" s="5" t="s">
        <v>38</v>
      </c>
      <c r="AA688" s="6" t="s">
        <v>38</v>
      </c>
      <c r="AB688" s="6" t="s">
        <v>38</v>
      </c>
      <c r="AC688" s="6" t="s">
        <v>38</v>
      </c>
      <c r="AD688" s="6" t="s">
        <v>38</v>
      </c>
      <c r="AE688" s="6" t="s">
        <v>38</v>
      </c>
    </row>
    <row r="689">
      <c r="A689" s="28" t="s">
        <v>2927</v>
      </c>
      <c r="B689" s="6" t="s">
        <v>2928</v>
      </c>
      <c r="C689" s="6" t="s">
        <v>149</v>
      </c>
      <c r="D689" s="7" t="s">
        <v>384</v>
      </c>
      <c r="E689" s="28" t="s">
        <v>385</v>
      </c>
      <c r="F689" s="5" t="s">
        <v>961</v>
      </c>
      <c r="G689" s="6" t="s">
        <v>37</v>
      </c>
      <c r="H689" s="6" t="s">
        <v>38</v>
      </c>
      <c r="I689" s="6" t="s">
        <v>38</v>
      </c>
      <c r="J689" s="8" t="s">
        <v>93</v>
      </c>
      <c r="K689" s="5" t="s">
        <v>94</v>
      </c>
      <c r="L689" s="7" t="s">
        <v>95</v>
      </c>
      <c r="M689" s="9">
        <v>41970</v>
      </c>
      <c r="N689" s="5" t="s">
        <v>45</v>
      </c>
      <c r="O689" s="31">
        <v>43587.3807132292</v>
      </c>
      <c r="P689" s="32">
        <v>43613.3745825231</v>
      </c>
      <c r="Q689" s="28" t="s">
        <v>38</v>
      </c>
      <c r="R689" s="29" t="s">
        <v>38</v>
      </c>
      <c r="S689" s="28" t="s">
        <v>110</v>
      </c>
      <c r="T689" s="28" t="s">
        <v>38</v>
      </c>
      <c r="U689" s="5" t="s">
        <v>38</v>
      </c>
      <c r="V689" s="28" t="s">
        <v>123</v>
      </c>
      <c r="W689" s="7" t="s">
        <v>38</v>
      </c>
      <c r="X689" s="7" t="s">
        <v>38</v>
      </c>
      <c r="Y689" s="5" t="s">
        <v>38</v>
      </c>
      <c r="Z689" s="5" t="s">
        <v>38</v>
      </c>
      <c r="AA689" s="6" t="s">
        <v>38</v>
      </c>
      <c r="AB689" s="6" t="s">
        <v>38</v>
      </c>
      <c r="AC689" s="6" t="s">
        <v>38</v>
      </c>
      <c r="AD689" s="6" t="s">
        <v>38</v>
      </c>
      <c r="AE689" s="6" t="s">
        <v>38</v>
      </c>
    </row>
    <row r="690">
      <c r="A690" s="28" t="s">
        <v>2929</v>
      </c>
      <c r="B690" s="6" t="s">
        <v>2930</v>
      </c>
      <c r="C690" s="6" t="s">
        <v>149</v>
      </c>
      <c r="D690" s="7" t="s">
        <v>384</v>
      </c>
      <c r="E690" s="28" t="s">
        <v>385</v>
      </c>
      <c r="F690" s="5" t="s">
        <v>965</v>
      </c>
      <c r="G690" s="6" t="s">
        <v>37</v>
      </c>
      <c r="H690" s="6" t="s">
        <v>38</v>
      </c>
      <c r="I690" s="6" t="s">
        <v>38</v>
      </c>
      <c r="J690" s="8" t="s">
        <v>93</v>
      </c>
      <c r="K690" s="5" t="s">
        <v>94</v>
      </c>
      <c r="L690" s="7" t="s">
        <v>95</v>
      </c>
      <c r="M690" s="9">
        <v>41980</v>
      </c>
      <c r="N690" s="5" t="s">
        <v>45</v>
      </c>
      <c r="O690" s="31">
        <v>43587.3807135764</v>
      </c>
      <c r="P690" s="32">
        <v>43613.3745827199</v>
      </c>
      <c r="Q690" s="28" t="s">
        <v>38</v>
      </c>
      <c r="R690" s="29" t="s">
        <v>38</v>
      </c>
      <c r="S690" s="28" t="s">
        <v>110</v>
      </c>
      <c r="T690" s="28" t="s">
        <v>38</v>
      </c>
      <c r="U690" s="5" t="s">
        <v>38</v>
      </c>
      <c r="V690" s="28" t="s">
        <v>123</v>
      </c>
      <c r="W690" s="7" t="s">
        <v>38</v>
      </c>
      <c r="X690" s="7" t="s">
        <v>38</v>
      </c>
      <c r="Y690" s="5" t="s">
        <v>38</v>
      </c>
      <c r="Z690" s="5" t="s">
        <v>38</v>
      </c>
      <c r="AA690" s="6" t="s">
        <v>38</v>
      </c>
      <c r="AB690" s="6" t="s">
        <v>38</v>
      </c>
      <c r="AC690" s="6" t="s">
        <v>38</v>
      </c>
      <c r="AD690" s="6" t="s">
        <v>38</v>
      </c>
      <c r="AE690" s="6" t="s">
        <v>38</v>
      </c>
    </row>
    <row r="691">
      <c r="A691" s="28" t="s">
        <v>2931</v>
      </c>
      <c r="B691" s="6" t="s">
        <v>2932</v>
      </c>
      <c r="C691" s="6" t="s">
        <v>149</v>
      </c>
      <c r="D691" s="7" t="s">
        <v>384</v>
      </c>
      <c r="E691" s="28" t="s">
        <v>385</v>
      </c>
      <c r="F691" s="5" t="s">
        <v>280</v>
      </c>
      <c r="G691" s="6" t="s">
        <v>281</v>
      </c>
      <c r="H691" s="6" t="s">
        <v>2933</v>
      </c>
      <c r="I691" s="6" t="s">
        <v>38</v>
      </c>
      <c r="J691" s="8" t="s">
        <v>2934</v>
      </c>
      <c r="K691" s="5" t="s">
        <v>2935</v>
      </c>
      <c r="L691" s="7" t="s">
        <v>2936</v>
      </c>
      <c r="M691" s="9">
        <v>41990</v>
      </c>
      <c r="N691" s="5" t="s">
        <v>45</v>
      </c>
      <c r="O691" s="31">
        <v>43587.3807139236</v>
      </c>
      <c r="P691" s="32">
        <v>43620.5124539005</v>
      </c>
      <c r="Q691" s="28" t="s">
        <v>38</v>
      </c>
      <c r="R691" s="29" t="s">
        <v>38</v>
      </c>
      <c r="S691" s="28" t="s">
        <v>110</v>
      </c>
      <c r="T691" s="28" t="s">
        <v>38</v>
      </c>
      <c r="U691" s="5" t="s">
        <v>38</v>
      </c>
      <c r="V691" s="28" t="s">
        <v>123</v>
      </c>
      <c r="W691" s="7" t="s">
        <v>38</v>
      </c>
      <c r="X691" s="7" t="s">
        <v>38</v>
      </c>
      <c r="Y691" s="5" t="s">
        <v>38</v>
      </c>
      <c r="Z691" s="5" t="s">
        <v>38</v>
      </c>
      <c r="AA691" s="6" t="s">
        <v>38</v>
      </c>
      <c r="AB691" s="6" t="s">
        <v>38</v>
      </c>
      <c r="AC691" s="6" t="s">
        <v>38</v>
      </c>
      <c r="AD691" s="6" t="s">
        <v>38</v>
      </c>
      <c r="AE691" s="6" t="s">
        <v>38</v>
      </c>
    </row>
    <row r="692">
      <c r="A692" s="28" t="s">
        <v>2937</v>
      </c>
      <c r="B692" s="6" t="s">
        <v>2938</v>
      </c>
      <c r="C692" s="6" t="s">
        <v>149</v>
      </c>
      <c r="D692" s="7" t="s">
        <v>384</v>
      </c>
      <c r="E692" s="28" t="s">
        <v>385</v>
      </c>
      <c r="F692" s="5" t="s">
        <v>59</v>
      </c>
      <c r="G692" s="6" t="s">
        <v>37</v>
      </c>
      <c r="H692" s="6" t="s">
        <v>2939</v>
      </c>
      <c r="I692" s="6" t="s">
        <v>38</v>
      </c>
      <c r="J692" s="8" t="s">
        <v>74</v>
      </c>
      <c r="K692" s="5" t="s">
        <v>75</v>
      </c>
      <c r="L692" s="7" t="s">
        <v>76</v>
      </c>
      <c r="M692" s="9">
        <v>42000</v>
      </c>
      <c r="N692" s="5" t="s">
        <v>45</v>
      </c>
      <c r="O692" s="31">
        <v>43587.3807144676</v>
      </c>
      <c r="P692" s="32">
        <v>43588.8278426736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2940</v>
      </c>
      <c r="B693" s="6" t="s">
        <v>2941</v>
      </c>
      <c r="C693" s="6" t="s">
        <v>149</v>
      </c>
      <c r="D693" s="7" t="s">
        <v>384</v>
      </c>
      <c r="E693" s="28" t="s">
        <v>385</v>
      </c>
      <c r="F693" s="5" t="s">
        <v>55</v>
      </c>
      <c r="G693" s="6" t="s">
        <v>37</v>
      </c>
      <c r="H693" s="6" t="s">
        <v>2942</v>
      </c>
      <c r="I693" s="6" t="s">
        <v>38</v>
      </c>
      <c r="J693" s="8" t="s">
        <v>74</v>
      </c>
      <c r="K693" s="5" t="s">
        <v>75</v>
      </c>
      <c r="L693" s="7" t="s">
        <v>76</v>
      </c>
      <c r="M693" s="9">
        <v>42010</v>
      </c>
      <c r="N693" s="5" t="s">
        <v>45</v>
      </c>
      <c r="O693" s="31">
        <v>43587.3807148495</v>
      </c>
      <c r="P693" s="32">
        <v>43598.0855752662</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2943</v>
      </c>
      <c r="B694" s="6" t="s">
        <v>2944</v>
      </c>
      <c r="C694" s="6" t="s">
        <v>149</v>
      </c>
      <c r="D694" s="7" t="s">
        <v>384</v>
      </c>
      <c r="E694" s="28" t="s">
        <v>385</v>
      </c>
      <c r="F694" s="5" t="s">
        <v>55</v>
      </c>
      <c r="G694" s="6" t="s">
        <v>37</v>
      </c>
      <c r="H694" s="6" t="s">
        <v>2945</v>
      </c>
      <c r="I694" s="6" t="s">
        <v>38</v>
      </c>
      <c r="J694" s="8" t="s">
        <v>2651</v>
      </c>
      <c r="K694" s="5" t="s">
        <v>2652</v>
      </c>
      <c r="L694" s="7" t="s">
        <v>2653</v>
      </c>
      <c r="M694" s="9">
        <v>42020</v>
      </c>
      <c r="N694" s="5" t="s">
        <v>45</v>
      </c>
      <c r="O694" s="31">
        <v>43587.3807150116</v>
      </c>
      <c r="P694" s="32">
        <v>43614.5401257755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2946</v>
      </c>
      <c r="B695" s="6" t="s">
        <v>2947</v>
      </c>
      <c r="C695" s="6" t="s">
        <v>2948</v>
      </c>
      <c r="D695" s="7" t="s">
        <v>384</v>
      </c>
      <c r="E695" s="28" t="s">
        <v>385</v>
      </c>
      <c r="F695" s="5" t="s">
        <v>59</v>
      </c>
      <c r="G695" s="6" t="s">
        <v>37</v>
      </c>
      <c r="H695" s="6" t="s">
        <v>2945</v>
      </c>
      <c r="I695" s="6" t="s">
        <v>38</v>
      </c>
      <c r="J695" s="8" t="s">
        <v>2651</v>
      </c>
      <c r="K695" s="5" t="s">
        <v>2652</v>
      </c>
      <c r="L695" s="7" t="s">
        <v>2653</v>
      </c>
      <c r="M695" s="9">
        <v>42030</v>
      </c>
      <c r="N695" s="5" t="s">
        <v>45</v>
      </c>
      <c r="O695" s="31">
        <v>43587.3807151968</v>
      </c>
      <c r="P695" s="32">
        <v>43650.3872735764</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2949</v>
      </c>
      <c r="B696" s="6" t="s">
        <v>2950</v>
      </c>
      <c r="C696" s="6" t="s">
        <v>2893</v>
      </c>
      <c r="D696" s="7" t="s">
        <v>2894</v>
      </c>
      <c r="E696" s="28" t="s">
        <v>2895</v>
      </c>
      <c r="F696" s="5" t="s">
        <v>22</v>
      </c>
      <c r="G696" s="6" t="s">
        <v>152</v>
      </c>
      <c r="H696" s="6" t="s">
        <v>38</v>
      </c>
      <c r="I696" s="6" t="s">
        <v>38</v>
      </c>
      <c r="J696" s="8" t="s">
        <v>977</v>
      </c>
      <c r="K696" s="5" t="s">
        <v>978</v>
      </c>
      <c r="L696" s="7" t="s">
        <v>532</v>
      </c>
      <c r="M696" s="9">
        <v>42040</v>
      </c>
      <c r="N696" s="5" t="s">
        <v>41</v>
      </c>
      <c r="O696" s="31">
        <v>43587.3817597222</v>
      </c>
      <c r="P696" s="32">
        <v>43587.3918027778</v>
      </c>
      <c r="Q696" s="28" t="s">
        <v>38</v>
      </c>
      <c r="R696" s="29" t="s">
        <v>2951</v>
      </c>
      <c r="S696" s="28" t="s">
        <v>229</v>
      </c>
      <c r="T696" s="28" t="s">
        <v>466</v>
      </c>
      <c r="U696" s="5" t="s">
        <v>390</v>
      </c>
      <c r="V696" s="28" t="s">
        <v>979</v>
      </c>
      <c r="W696" s="7" t="s">
        <v>2480</v>
      </c>
      <c r="X696" s="7" t="s">
        <v>38</v>
      </c>
      <c r="Y696" s="5" t="s">
        <v>160</v>
      </c>
      <c r="Z696" s="5" t="s">
        <v>38</v>
      </c>
      <c r="AA696" s="6" t="s">
        <v>38</v>
      </c>
      <c r="AB696" s="6" t="s">
        <v>38</v>
      </c>
      <c r="AC696" s="6" t="s">
        <v>38</v>
      </c>
      <c r="AD696" s="6" t="s">
        <v>38</v>
      </c>
      <c r="AE696" s="6" t="s">
        <v>38</v>
      </c>
    </row>
    <row r="697">
      <c r="A697" s="28" t="s">
        <v>2952</v>
      </c>
      <c r="B697" s="6" t="s">
        <v>2953</v>
      </c>
      <c r="C697" s="6" t="s">
        <v>2893</v>
      </c>
      <c r="D697" s="7" t="s">
        <v>2894</v>
      </c>
      <c r="E697" s="28" t="s">
        <v>2895</v>
      </c>
      <c r="F697" s="5" t="s">
        <v>22</v>
      </c>
      <c r="G697" s="6" t="s">
        <v>152</v>
      </c>
      <c r="H697" s="6" t="s">
        <v>38</v>
      </c>
      <c r="I697" s="6" t="s">
        <v>38</v>
      </c>
      <c r="J697" s="8" t="s">
        <v>977</v>
      </c>
      <c r="K697" s="5" t="s">
        <v>978</v>
      </c>
      <c r="L697" s="7" t="s">
        <v>532</v>
      </c>
      <c r="M697" s="9">
        <v>42050</v>
      </c>
      <c r="N697" s="5" t="s">
        <v>41</v>
      </c>
      <c r="O697" s="31">
        <v>43587.3850403125</v>
      </c>
      <c r="P697" s="32">
        <v>43587.3918027778</v>
      </c>
      <c r="Q697" s="28" t="s">
        <v>38</v>
      </c>
      <c r="R697" s="29" t="s">
        <v>2954</v>
      </c>
      <c r="S697" s="28" t="s">
        <v>229</v>
      </c>
      <c r="T697" s="28" t="s">
        <v>466</v>
      </c>
      <c r="U697" s="5" t="s">
        <v>390</v>
      </c>
      <c r="V697" s="28" t="s">
        <v>979</v>
      </c>
      <c r="W697" s="7" t="s">
        <v>2483</v>
      </c>
      <c r="X697" s="7" t="s">
        <v>38</v>
      </c>
      <c r="Y697" s="5" t="s">
        <v>160</v>
      </c>
      <c r="Z697" s="5" t="s">
        <v>38</v>
      </c>
      <c r="AA697" s="6" t="s">
        <v>38</v>
      </c>
      <c r="AB697" s="6" t="s">
        <v>38</v>
      </c>
      <c r="AC697" s="6" t="s">
        <v>38</v>
      </c>
      <c r="AD697" s="6" t="s">
        <v>38</v>
      </c>
      <c r="AE697" s="6" t="s">
        <v>38</v>
      </c>
    </row>
    <row r="698">
      <c r="A698" s="28" t="s">
        <v>2955</v>
      </c>
      <c r="B698" s="6" t="s">
        <v>2956</v>
      </c>
      <c r="C698" s="6" t="s">
        <v>1434</v>
      </c>
      <c r="D698" s="7" t="s">
        <v>1435</v>
      </c>
      <c r="E698" s="28" t="s">
        <v>1436</v>
      </c>
      <c r="F698" s="5" t="s">
        <v>22</v>
      </c>
      <c r="G698" s="6" t="s">
        <v>152</v>
      </c>
      <c r="H698" s="6" t="s">
        <v>38</v>
      </c>
      <c r="I698" s="6" t="s">
        <v>38</v>
      </c>
      <c r="J698" s="8" t="s">
        <v>2957</v>
      </c>
      <c r="K698" s="5" t="s">
        <v>2958</v>
      </c>
      <c r="L698" s="7" t="s">
        <v>217</v>
      </c>
      <c r="M698" s="9">
        <v>42060</v>
      </c>
      <c r="N698" s="5" t="s">
        <v>156</v>
      </c>
      <c r="O698" s="31">
        <v>43587.396821412</v>
      </c>
      <c r="P698" s="32">
        <v>43588.0178900116</v>
      </c>
      <c r="Q698" s="28" t="s">
        <v>38</v>
      </c>
      <c r="R698" s="29" t="s">
        <v>38</v>
      </c>
      <c r="S698" s="28" t="s">
        <v>229</v>
      </c>
      <c r="T698" s="28" t="s">
        <v>466</v>
      </c>
      <c r="U698" s="5" t="s">
        <v>390</v>
      </c>
      <c r="V698" s="28" t="s">
        <v>2959</v>
      </c>
      <c r="W698" s="7" t="s">
        <v>2875</v>
      </c>
      <c r="X698" s="7" t="s">
        <v>38</v>
      </c>
      <c r="Y698" s="5" t="s">
        <v>160</v>
      </c>
      <c r="Z698" s="5" t="s">
        <v>2960</v>
      </c>
      <c r="AA698" s="6" t="s">
        <v>38</v>
      </c>
      <c r="AB698" s="6" t="s">
        <v>38</v>
      </c>
      <c r="AC698" s="6" t="s">
        <v>38</v>
      </c>
      <c r="AD698" s="6" t="s">
        <v>38</v>
      </c>
      <c r="AE698" s="6" t="s">
        <v>38</v>
      </c>
    </row>
    <row r="699">
      <c r="A699" s="28" t="s">
        <v>2961</v>
      </c>
      <c r="B699" s="6" t="s">
        <v>2962</v>
      </c>
      <c r="C699" s="6" t="s">
        <v>1434</v>
      </c>
      <c r="D699" s="7" t="s">
        <v>1435</v>
      </c>
      <c r="E699" s="28" t="s">
        <v>1436</v>
      </c>
      <c r="F699" s="5" t="s">
        <v>22</v>
      </c>
      <c r="G699" s="6" t="s">
        <v>152</v>
      </c>
      <c r="H699" s="6" t="s">
        <v>38</v>
      </c>
      <c r="I699" s="6" t="s">
        <v>38</v>
      </c>
      <c r="J699" s="8" t="s">
        <v>2248</v>
      </c>
      <c r="K699" s="5" t="s">
        <v>2249</v>
      </c>
      <c r="L699" s="7" t="s">
        <v>532</v>
      </c>
      <c r="M699" s="9">
        <v>42070</v>
      </c>
      <c r="N699" s="5" t="s">
        <v>41</v>
      </c>
      <c r="O699" s="31">
        <v>43587.3968579051</v>
      </c>
      <c r="P699" s="32">
        <v>43588.0178900116</v>
      </c>
      <c r="Q699" s="28" t="s">
        <v>38</v>
      </c>
      <c r="R699" s="29" t="s">
        <v>2963</v>
      </c>
      <c r="S699" s="28" t="s">
        <v>229</v>
      </c>
      <c r="T699" s="28" t="s">
        <v>466</v>
      </c>
      <c r="U699" s="5" t="s">
        <v>390</v>
      </c>
      <c r="V699" s="28" t="s">
        <v>2243</v>
      </c>
      <c r="W699" s="7" t="s">
        <v>2964</v>
      </c>
      <c r="X699" s="7" t="s">
        <v>38</v>
      </c>
      <c r="Y699" s="5" t="s">
        <v>160</v>
      </c>
      <c r="Z699" s="5" t="s">
        <v>38</v>
      </c>
      <c r="AA699" s="6" t="s">
        <v>38</v>
      </c>
      <c r="AB699" s="6" t="s">
        <v>38</v>
      </c>
      <c r="AC699" s="6" t="s">
        <v>38</v>
      </c>
      <c r="AD699" s="6" t="s">
        <v>38</v>
      </c>
      <c r="AE699" s="6" t="s">
        <v>38</v>
      </c>
    </row>
    <row r="700">
      <c r="A700" s="28" t="s">
        <v>2965</v>
      </c>
      <c r="B700" s="6" t="s">
        <v>2966</v>
      </c>
      <c r="C700" s="6" t="s">
        <v>1434</v>
      </c>
      <c r="D700" s="7" t="s">
        <v>1435</v>
      </c>
      <c r="E700" s="28" t="s">
        <v>1436</v>
      </c>
      <c r="F700" s="5" t="s">
        <v>22</v>
      </c>
      <c r="G700" s="6" t="s">
        <v>152</v>
      </c>
      <c r="H700" s="6" t="s">
        <v>38</v>
      </c>
      <c r="I700" s="6" t="s">
        <v>38</v>
      </c>
      <c r="J700" s="8" t="s">
        <v>2248</v>
      </c>
      <c r="K700" s="5" t="s">
        <v>2249</v>
      </c>
      <c r="L700" s="7" t="s">
        <v>532</v>
      </c>
      <c r="M700" s="9">
        <v>42080</v>
      </c>
      <c r="N700" s="5" t="s">
        <v>156</v>
      </c>
      <c r="O700" s="31">
        <v>43587.3968788542</v>
      </c>
      <c r="P700" s="32">
        <v>43588.0178900116</v>
      </c>
      <c r="Q700" s="28" t="s">
        <v>38</v>
      </c>
      <c r="R700" s="29" t="s">
        <v>38</v>
      </c>
      <c r="S700" s="28" t="s">
        <v>229</v>
      </c>
      <c r="T700" s="28" t="s">
        <v>466</v>
      </c>
      <c r="U700" s="5" t="s">
        <v>390</v>
      </c>
      <c r="V700" s="28" t="s">
        <v>2243</v>
      </c>
      <c r="W700" s="7" t="s">
        <v>2967</v>
      </c>
      <c r="X700" s="7" t="s">
        <v>38</v>
      </c>
      <c r="Y700" s="5" t="s">
        <v>160</v>
      </c>
      <c r="Z700" s="5" t="s">
        <v>2245</v>
      </c>
      <c r="AA700" s="6" t="s">
        <v>38</v>
      </c>
      <c r="AB700" s="6" t="s">
        <v>38</v>
      </c>
      <c r="AC700" s="6" t="s">
        <v>38</v>
      </c>
      <c r="AD700" s="6" t="s">
        <v>38</v>
      </c>
      <c r="AE700" s="6" t="s">
        <v>38</v>
      </c>
    </row>
    <row r="701">
      <c r="A701" s="28" t="s">
        <v>2968</v>
      </c>
      <c r="B701" s="6" t="s">
        <v>2969</v>
      </c>
      <c r="C701" s="6" t="s">
        <v>1434</v>
      </c>
      <c r="D701" s="7" t="s">
        <v>1435</v>
      </c>
      <c r="E701" s="28" t="s">
        <v>1436</v>
      </c>
      <c r="F701" s="5" t="s">
        <v>22</v>
      </c>
      <c r="G701" s="6" t="s">
        <v>152</v>
      </c>
      <c r="H701" s="6" t="s">
        <v>38</v>
      </c>
      <c r="I701" s="6" t="s">
        <v>38</v>
      </c>
      <c r="J701" s="8" t="s">
        <v>2957</v>
      </c>
      <c r="K701" s="5" t="s">
        <v>2958</v>
      </c>
      <c r="L701" s="7" t="s">
        <v>217</v>
      </c>
      <c r="M701" s="9">
        <v>42090</v>
      </c>
      <c r="N701" s="5" t="s">
        <v>41</v>
      </c>
      <c r="O701" s="31">
        <v>43587.3968976042</v>
      </c>
      <c r="P701" s="32">
        <v>43588.0178901968</v>
      </c>
      <c r="Q701" s="28" t="s">
        <v>38</v>
      </c>
      <c r="R701" s="29" t="s">
        <v>2970</v>
      </c>
      <c r="S701" s="28" t="s">
        <v>229</v>
      </c>
      <c r="T701" s="28" t="s">
        <v>466</v>
      </c>
      <c r="U701" s="5" t="s">
        <v>390</v>
      </c>
      <c r="V701" s="30" t="s">
        <v>2479</v>
      </c>
      <c r="W701" s="7" t="s">
        <v>2971</v>
      </c>
      <c r="X701" s="7" t="s">
        <v>38</v>
      </c>
      <c r="Y701" s="5" t="s">
        <v>160</v>
      </c>
      <c r="Z701" s="5" t="s">
        <v>38</v>
      </c>
      <c r="AA701" s="6" t="s">
        <v>38</v>
      </c>
      <c r="AB701" s="6" t="s">
        <v>38</v>
      </c>
      <c r="AC701" s="6" t="s">
        <v>38</v>
      </c>
      <c r="AD701" s="6" t="s">
        <v>38</v>
      </c>
      <c r="AE701" s="6" t="s">
        <v>38</v>
      </c>
    </row>
    <row r="702">
      <c r="A702" s="28" t="s">
        <v>2972</v>
      </c>
      <c r="B702" s="6" t="s">
        <v>2973</v>
      </c>
      <c r="C702" s="6" t="s">
        <v>1434</v>
      </c>
      <c r="D702" s="7" t="s">
        <v>1435</v>
      </c>
      <c r="E702" s="28" t="s">
        <v>1436</v>
      </c>
      <c r="F702" s="5" t="s">
        <v>22</v>
      </c>
      <c r="G702" s="6" t="s">
        <v>152</v>
      </c>
      <c r="H702" s="6" t="s">
        <v>38</v>
      </c>
      <c r="I702" s="6" t="s">
        <v>38</v>
      </c>
      <c r="J702" s="8" t="s">
        <v>2957</v>
      </c>
      <c r="K702" s="5" t="s">
        <v>2958</v>
      </c>
      <c r="L702" s="7" t="s">
        <v>217</v>
      </c>
      <c r="M702" s="9">
        <v>42100</v>
      </c>
      <c r="N702" s="5" t="s">
        <v>41</v>
      </c>
      <c r="O702" s="31">
        <v>43587.3969097222</v>
      </c>
      <c r="P702" s="32">
        <v>43588.0178901968</v>
      </c>
      <c r="Q702" s="28" t="s">
        <v>38</v>
      </c>
      <c r="R702" s="29" t="s">
        <v>2974</v>
      </c>
      <c r="S702" s="28" t="s">
        <v>229</v>
      </c>
      <c r="T702" s="28" t="s">
        <v>466</v>
      </c>
      <c r="U702" s="5" t="s">
        <v>390</v>
      </c>
      <c r="V702" s="30" t="s">
        <v>2479</v>
      </c>
      <c r="W702" s="7" t="s">
        <v>2975</v>
      </c>
      <c r="X702" s="7" t="s">
        <v>38</v>
      </c>
      <c r="Y702" s="5" t="s">
        <v>160</v>
      </c>
      <c r="Z702" s="5" t="s">
        <v>38</v>
      </c>
      <c r="AA702" s="6" t="s">
        <v>38</v>
      </c>
      <c r="AB702" s="6" t="s">
        <v>38</v>
      </c>
      <c r="AC702" s="6" t="s">
        <v>38</v>
      </c>
      <c r="AD702" s="6" t="s">
        <v>38</v>
      </c>
      <c r="AE702" s="6" t="s">
        <v>38</v>
      </c>
    </row>
    <row r="703">
      <c r="A703" s="28" t="s">
        <v>2976</v>
      </c>
      <c r="B703" s="6" t="s">
        <v>2977</v>
      </c>
      <c r="C703" s="6" t="s">
        <v>1434</v>
      </c>
      <c r="D703" s="7" t="s">
        <v>1435</v>
      </c>
      <c r="E703" s="28" t="s">
        <v>1436</v>
      </c>
      <c r="F703" s="5" t="s">
        <v>22</v>
      </c>
      <c r="G703" s="6" t="s">
        <v>152</v>
      </c>
      <c r="H703" s="6" t="s">
        <v>38</v>
      </c>
      <c r="I703" s="6" t="s">
        <v>38</v>
      </c>
      <c r="J703" s="8" t="s">
        <v>2957</v>
      </c>
      <c r="K703" s="5" t="s">
        <v>2958</v>
      </c>
      <c r="L703" s="7" t="s">
        <v>217</v>
      </c>
      <c r="M703" s="9">
        <v>42110</v>
      </c>
      <c r="N703" s="5" t="s">
        <v>156</v>
      </c>
      <c r="O703" s="31">
        <v>43587.3969221875</v>
      </c>
      <c r="P703" s="32">
        <v>43588.0178901968</v>
      </c>
      <c r="Q703" s="28" t="s">
        <v>38</v>
      </c>
      <c r="R703" s="29" t="s">
        <v>38</v>
      </c>
      <c r="S703" s="28" t="s">
        <v>229</v>
      </c>
      <c r="T703" s="28" t="s">
        <v>466</v>
      </c>
      <c r="U703" s="5" t="s">
        <v>390</v>
      </c>
      <c r="V703" s="30" t="s">
        <v>2978</v>
      </c>
      <c r="W703" s="7" t="s">
        <v>2979</v>
      </c>
      <c r="X703" s="7" t="s">
        <v>38</v>
      </c>
      <c r="Y703" s="5" t="s">
        <v>160</v>
      </c>
      <c r="Z703" s="5" t="s">
        <v>2980</v>
      </c>
      <c r="AA703" s="6" t="s">
        <v>38</v>
      </c>
      <c r="AB703" s="6" t="s">
        <v>38</v>
      </c>
      <c r="AC703" s="6" t="s">
        <v>38</v>
      </c>
      <c r="AD703" s="6" t="s">
        <v>38</v>
      </c>
      <c r="AE703" s="6" t="s">
        <v>38</v>
      </c>
    </row>
    <row r="704">
      <c r="A704" s="28" t="s">
        <v>2981</v>
      </c>
      <c r="B704" s="6" t="s">
        <v>2982</v>
      </c>
      <c r="C704" s="6" t="s">
        <v>1434</v>
      </c>
      <c r="D704" s="7" t="s">
        <v>1435</v>
      </c>
      <c r="E704" s="28" t="s">
        <v>1436</v>
      </c>
      <c r="F704" s="5" t="s">
        <v>22</v>
      </c>
      <c r="G704" s="6" t="s">
        <v>152</v>
      </c>
      <c r="H704" s="6" t="s">
        <v>38</v>
      </c>
      <c r="I704" s="6" t="s">
        <v>38</v>
      </c>
      <c r="J704" s="8" t="s">
        <v>2957</v>
      </c>
      <c r="K704" s="5" t="s">
        <v>2958</v>
      </c>
      <c r="L704" s="7" t="s">
        <v>217</v>
      </c>
      <c r="M704" s="9">
        <v>42120</v>
      </c>
      <c r="N704" s="5" t="s">
        <v>156</v>
      </c>
      <c r="O704" s="31">
        <v>43587.3969440162</v>
      </c>
      <c r="P704" s="32">
        <v>43588.0178903935</v>
      </c>
      <c r="Q704" s="28" t="s">
        <v>38</v>
      </c>
      <c r="R704" s="29" t="s">
        <v>38</v>
      </c>
      <c r="S704" s="28" t="s">
        <v>229</v>
      </c>
      <c r="T704" s="28" t="s">
        <v>466</v>
      </c>
      <c r="U704" s="5" t="s">
        <v>390</v>
      </c>
      <c r="V704" s="30" t="s">
        <v>2983</v>
      </c>
      <c r="W704" s="7" t="s">
        <v>2984</v>
      </c>
      <c r="X704" s="7" t="s">
        <v>38</v>
      </c>
      <c r="Y704" s="5" t="s">
        <v>160</v>
      </c>
      <c r="Z704" s="5" t="s">
        <v>2985</v>
      </c>
      <c r="AA704" s="6" t="s">
        <v>38</v>
      </c>
      <c r="AB704" s="6" t="s">
        <v>38</v>
      </c>
      <c r="AC704" s="6" t="s">
        <v>38</v>
      </c>
      <c r="AD704" s="6" t="s">
        <v>38</v>
      </c>
      <c r="AE704" s="6" t="s">
        <v>38</v>
      </c>
    </row>
    <row r="705">
      <c r="A705" s="28" t="s">
        <v>2986</v>
      </c>
      <c r="B705" s="6" t="s">
        <v>2987</v>
      </c>
      <c r="C705" s="6" t="s">
        <v>1434</v>
      </c>
      <c r="D705" s="7" t="s">
        <v>1435</v>
      </c>
      <c r="E705" s="28" t="s">
        <v>1436</v>
      </c>
      <c r="F705" s="5" t="s">
        <v>22</v>
      </c>
      <c r="G705" s="6" t="s">
        <v>152</v>
      </c>
      <c r="H705" s="6" t="s">
        <v>38</v>
      </c>
      <c r="I705" s="6" t="s">
        <v>38</v>
      </c>
      <c r="J705" s="8" t="s">
        <v>2957</v>
      </c>
      <c r="K705" s="5" t="s">
        <v>2958</v>
      </c>
      <c r="L705" s="7" t="s">
        <v>217</v>
      </c>
      <c r="M705" s="9">
        <v>42130</v>
      </c>
      <c r="N705" s="5" t="s">
        <v>156</v>
      </c>
      <c r="O705" s="31">
        <v>43587.3969573727</v>
      </c>
      <c r="P705" s="32">
        <v>43588.0178903935</v>
      </c>
      <c r="Q705" s="28" t="s">
        <v>38</v>
      </c>
      <c r="R705" s="29" t="s">
        <v>38</v>
      </c>
      <c r="S705" s="28" t="s">
        <v>229</v>
      </c>
      <c r="T705" s="28" t="s">
        <v>466</v>
      </c>
      <c r="U705" s="5" t="s">
        <v>390</v>
      </c>
      <c r="V705" s="30" t="s">
        <v>2988</v>
      </c>
      <c r="W705" s="7" t="s">
        <v>2989</v>
      </c>
      <c r="X705" s="7" t="s">
        <v>38</v>
      </c>
      <c r="Y705" s="5" t="s">
        <v>160</v>
      </c>
      <c r="Z705" s="5" t="s">
        <v>1412</v>
      </c>
      <c r="AA705" s="6" t="s">
        <v>38</v>
      </c>
      <c r="AB705" s="6" t="s">
        <v>38</v>
      </c>
      <c r="AC705" s="6" t="s">
        <v>38</v>
      </c>
      <c r="AD705" s="6" t="s">
        <v>38</v>
      </c>
      <c r="AE705" s="6" t="s">
        <v>38</v>
      </c>
    </row>
    <row r="706">
      <c r="A706" s="28" t="s">
        <v>2990</v>
      </c>
      <c r="B706" s="6" t="s">
        <v>2991</v>
      </c>
      <c r="C706" s="6" t="s">
        <v>1434</v>
      </c>
      <c r="D706" s="7" t="s">
        <v>1435</v>
      </c>
      <c r="E706" s="28" t="s">
        <v>1436</v>
      </c>
      <c r="F706" s="5" t="s">
        <v>22</v>
      </c>
      <c r="G706" s="6" t="s">
        <v>152</v>
      </c>
      <c r="H706" s="6" t="s">
        <v>38</v>
      </c>
      <c r="I706" s="6" t="s">
        <v>38</v>
      </c>
      <c r="J706" s="8" t="s">
        <v>2957</v>
      </c>
      <c r="K706" s="5" t="s">
        <v>2958</v>
      </c>
      <c r="L706" s="7" t="s">
        <v>217</v>
      </c>
      <c r="M706" s="9">
        <v>42140</v>
      </c>
      <c r="N706" s="5" t="s">
        <v>41</v>
      </c>
      <c r="O706" s="31">
        <v>43587.3969678588</v>
      </c>
      <c r="P706" s="32">
        <v>43588.0178903935</v>
      </c>
      <c r="Q706" s="28" t="s">
        <v>38</v>
      </c>
      <c r="R706" s="29" t="s">
        <v>2992</v>
      </c>
      <c r="S706" s="28" t="s">
        <v>229</v>
      </c>
      <c r="T706" s="28" t="s">
        <v>466</v>
      </c>
      <c r="U706" s="5" t="s">
        <v>390</v>
      </c>
      <c r="V706" s="30" t="s">
        <v>2988</v>
      </c>
      <c r="W706" s="7" t="s">
        <v>2993</v>
      </c>
      <c r="X706" s="7" t="s">
        <v>38</v>
      </c>
      <c r="Y706" s="5" t="s">
        <v>160</v>
      </c>
      <c r="Z706" s="5" t="s">
        <v>38</v>
      </c>
      <c r="AA706" s="6" t="s">
        <v>38</v>
      </c>
      <c r="AB706" s="6" t="s">
        <v>38</v>
      </c>
      <c r="AC706" s="6" t="s">
        <v>38</v>
      </c>
      <c r="AD706" s="6" t="s">
        <v>38</v>
      </c>
      <c r="AE706" s="6" t="s">
        <v>38</v>
      </c>
    </row>
    <row r="707">
      <c r="A707" s="28" t="s">
        <v>2994</v>
      </c>
      <c r="B707" s="6" t="s">
        <v>2995</v>
      </c>
      <c r="C707" s="6" t="s">
        <v>1434</v>
      </c>
      <c r="D707" s="7" t="s">
        <v>1435</v>
      </c>
      <c r="E707" s="28" t="s">
        <v>1436</v>
      </c>
      <c r="F707" s="5" t="s">
        <v>22</v>
      </c>
      <c r="G707" s="6" t="s">
        <v>152</v>
      </c>
      <c r="H707" s="6" t="s">
        <v>38</v>
      </c>
      <c r="I707" s="6" t="s">
        <v>38</v>
      </c>
      <c r="J707" s="8" t="s">
        <v>2957</v>
      </c>
      <c r="K707" s="5" t="s">
        <v>2958</v>
      </c>
      <c r="L707" s="7" t="s">
        <v>217</v>
      </c>
      <c r="M707" s="9">
        <v>42150</v>
      </c>
      <c r="N707" s="5" t="s">
        <v>41</v>
      </c>
      <c r="O707" s="31">
        <v>43587.3969795949</v>
      </c>
      <c r="P707" s="32">
        <v>43588.0178903935</v>
      </c>
      <c r="Q707" s="28" t="s">
        <v>38</v>
      </c>
      <c r="R707" s="29" t="s">
        <v>2996</v>
      </c>
      <c r="S707" s="28" t="s">
        <v>229</v>
      </c>
      <c r="T707" s="28" t="s">
        <v>466</v>
      </c>
      <c r="U707" s="5" t="s">
        <v>390</v>
      </c>
      <c r="V707" s="30" t="s">
        <v>2988</v>
      </c>
      <c r="W707" s="7" t="s">
        <v>2997</v>
      </c>
      <c r="X707" s="7" t="s">
        <v>38</v>
      </c>
      <c r="Y707" s="5" t="s">
        <v>160</v>
      </c>
      <c r="Z707" s="5" t="s">
        <v>38</v>
      </c>
      <c r="AA707" s="6" t="s">
        <v>38</v>
      </c>
      <c r="AB707" s="6" t="s">
        <v>38</v>
      </c>
      <c r="AC707" s="6" t="s">
        <v>38</v>
      </c>
      <c r="AD707" s="6" t="s">
        <v>38</v>
      </c>
      <c r="AE707" s="6" t="s">
        <v>38</v>
      </c>
    </row>
    <row r="708">
      <c r="A708" s="28" t="s">
        <v>2998</v>
      </c>
      <c r="B708" s="6" t="s">
        <v>2999</v>
      </c>
      <c r="C708" s="6" t="s">
        <v>1434</v>
      </c>
      <c r="D708" s="7" t="s">
        <v>1435</v>
      </c>
      <c r="E708" s="28" t="s">
        <v>1436</v>
      </c>
      <c r="F708" s="5" t="s">
        <v>22</v>
      </c>
      <c r="G708" s="6" t="s">
        <v>152</v>
      </c>
      <c r="H708" s="6" t="s">
        <v>38</v>
      </c>
      <c r="I708" s="6" t="s">
        <v>38</v>
      </c>
      <c r="J708" s="8" t="s">
        <v>2248</v>
      </c>
      <c r="K708" s="5" t="s">
        <v>2249</v>
      </c>
      <c r="L708" s="7" t="s">
        <v>532</v>
      </c>
      <c r="M708" s="9">
        <v>42160</v>
      </c>
      <c r="N708" s="5" t="s">
        <v>156</v>
      </c>
      <c r="O708" s="31">
        <v>43587.3969915162</v>
      </c>
      <c r="P708" s="32">
        <v>43588.0178905903</v>
      </c>
      <c r="Q708" s="28" t="s">
        <v>38</v>
      </c>
      <c r="R708" s="29" t="s">
        <v>38</v>
      </c>
      <c r="S708" s="28" t="s">
        <v>229</v>
      </c>
      <c r="T708" s="28" t="s">
        <v>466</v>
      </c>
      <c r="U708" s="5" t="s">
        <v>390</v>
      </c>
      <c r="V708" s="28" t="s">
        <v>2243</v>
      </c>
      <c r="W708" s="7" t="s">
        <v>3000</v>
      </c>
      <c r="X708" s="7" t="s">
        <v>38</v>
      </c>
      <c r="Y708" s="5" t="s">
        <v>160</v>
      </c>
      <c r="Z708" s="5" t="s">
        <v>2245</v>
      </c>
      <c r="AA708" s="6" t="s">
        <v>38</v>
      </c>
      <c r="AB708" s="6" t="s">
        <v>38</v>
      </c>
      <c r="AC708" s="6" t="s">
        <v>38</v>
      </c>
      <c r="AD708" s="6" t="s">
        <v>38</v>
      </c>
      <c r="AE708" s="6" t="s">
        <v>38</v>
      </c>
    </row>
    <row r="709">
      <c r="A709" s="28" t="s">
        <v>3001</v>
      </c>
      <c r="B709" s="6" t="s">
        <v>3002</v>
      </c>
      <c r="C709" s="6" t="s">
        <v>1434</v>
      </c>
      <c r="D709" s="7" t="s">
        <v>1435</v>
      </c>
      <c r="E709" s="28" t="s">
        <v>1436</v>
      </c>
      <c r="F709" s="5" t="s">
        <v>22</v>
      </c>
      <c r="G709" s="6" t="s">
        <v>152</v>
      </c>
      <c r="H709" s="6" t="s">
        <v>38</v>
      </c>
      <c r="I709" s="6" t="s">
        <v>38</v>
      </c>
      <c r="J709" s="8" t="s">
        <v>2957</v>
      </c>
      <c r="K709" s="5" t="s">
        <v>2958</v>
      </c>
      <c r="L709" s="7" t="s">
        <v>217</v>
      </c>
      <c r="M709" s="9">
        <v>42170</v>
      </c>
      <c r="N709" s="5" t="s">
        <v>156</v>
      </c>
      <c r="O709" s="31">
        <v>43587.3970036227</v>
      </c>
      <c r="P709" s="32">
        <v>43588.0178905903</v>
      </c>
      <c r="Q709" s="28" t="s">
        <v>38</v>
      </c>
      <c r="R709" s="29" t="s">
        <v>38</v>
      </c>
      <c r="S709" s="28" t="s">
        <v>229</v>
      </c>
      <c r="T709" s="28" t="s">
        <v>466</v>
      </c>
      <c r="U709" s="5" t="s">
        <v>390</v>
      </c>
      <c r="V709" s="30" t="s">
        <v>2983</v>
      </c>
      <c r="W709" s="7" t="s">
        <v>3003</v>
      </c>
      <c r="X709" s="7" t="s">
        <v>38</v>
      </c>
      <c r="Y709" s="5" t="s">
        <v>160</v>
      </c>
      <c r="Z709" s="5" t="s">
        <v>2985</v>
      </c>
      <c r="AA709" s="6" t="s">
        <v>38</v>
      </c>
      <c r="AB709" s="6" t="s">
        <v>38</v>
      </c>
      <c r="AC709" s="6" t="s">
        <v>38</v>
      </c>
      <c r="AD709" s="6" t="s">
        <v>38</v>
      </c>
      <c r="AE709" s="6" t="s">
        <v>38</v>
      </c>
    </row>
    <row r="710">
      <c r="A710" s="28" t="s">
        <v>3004</v>
      </c>
      <c r="B710" s="6" t="s">
        <v>3005</v>
      </c>
      <c r="C710" s="6" t="s">
        <v>1434</v>
      </c>
      <c r="D710" s="7" t="s">
        <v>1435</v>
      </c>
      <c r="E710" s="28" t="s">
        <v>1436</v>
      </c>
      <c r="F710" s="5" t="s">
        <v>22</v>
      </c>
      <c r="G710" s="6" t="s">
        <v>152</v>
      </c>
      <c r="H710" s="6" t="s">
        <v>38</v>
      </c>
      <c r="I710" s="6" t="s">
        <v>38</v>
      </c>
      <c r="J710" s="8" t="s">
        <v>2957</v>
      </c>
      <c r="K710" s="5" t="s">
        <v>2958</v>
      </c>
      <c r="L710" s="7" t="s">
        <v>217</v>
      </c>
      <c r="M710" s="9">
        <v>42180</v>
      </c>
      <c r="N710" s="5" t="s">
        <v>156</v>
      </c>
      <c r="O710" s="31">
        <v>43587.3970164352</v>
      </c>
      <c r="P710" s="32">
        <v>43588.0178905903</v>
      </c>
      <c r="Q710" s="28" t="s">
        <v>38</v>
      </c>
      <c r="R710" s="29" t="s">
        <v>38</v>
      </c>
      <c r="S710" s="28" t="s">
        <v>229</v>
      </c>
      <c r="T710" s="28" t="s">
        <v>466</v>
      </c>
      <c r="U710" s="5" t="s">
        <v>390</v>
      </c>
      <c r="V710" s="30" t="s">
        <v>2988</v>
      </c>
      <c r="W710" s="7" t="s">
        <v>3006</v>
      </c>
      <c r="X710" s="7" t="s">
        <v>38</v>
      </c>
      <c r="Y710" s="5" t="s">
        <v>160</v>
      </c>
      <c r="Z710" s="5" t="s">
        <v>1412</v>
      </c>
      <c r="AA710" s="6" t="s">
        <v>38</v>
      </c>
      <c r="AB710" s="6" t="s">
        <v>38</v>
      </c>
      <c r="AC710" s="6" t="s">
        <v>38</v>
      </c>
      <c r="AD710" s="6" t="s">
        <v>38</v>
      </c>
      <c r="AE710" s="6" t="s">
        <v>38</v>
      </c>
    </row>
    <row r="711">
      <c r="A711" s="28" t="s">
        <v>3007</v>
      </c>
      <c r="B711" s="6" t="s">
        <v>3008</v>
      </c>
      <c r="C711" s="6" t="s">
        <v>1434</v>
      </c>
      <c r="D711" s="7" t="s">
        <v>1435</v>
      </c>
      <c r="E711" s="28" t="s">
        <v>1436</v>
      </c>
      <c r="F711" s="5" t="s">
        <v>22</v>
      </c>
      <c r="G711" s="6" t="s">
        <v>152</v>
      </c>
      <c r="H711" s="6" t="s">
        <v>38</v>
      </c>
      <c r="I711" s="6" t="s">
        <v>38</v>
      </c>
      <c r="J711" s="8" t="s">
        <v>3009</v>
      </c>
      <c r="K711" s="5" t="s">
        <v>3010</v>
      </c>
      <c r="L711" s="7" t="s">
        <v>878</v>
      </c>
      <c r="M711" s="9">
        <v>42190</v>
      </c>
      <c r="N711" s="5" t="s">
        <v>156</v>
      </c>
      <c r="O711" s="31">
        <v>43587.3970294329</v>
      </c>
      <c r="P711" s="32">
        <v>43588.0178907407</v>
      </c>
      <c r="Q711" s="28" t="s">
        <v>38</v>
      </c>
      <c r="R711" s="29" t="s">
        <v>38</v>
      </c>
      <c r="S711" s="28" t="s">
        <v>229</v>
      </c>
      <c r="T711" s="28" t="s">
        <v>879</v>
      </c>
      <c r="U711" s="5" t="s">
        <v>390</v>
      </c>
      <c r="V711" s="30" t="s">
        <v>3011</v>
      </c>
      <c r="W711" s="7" t="s">
        <v>3012</v>
      </c>
      <c r="X711" s="7" t="s">
        <v>38</v>
      </c>
      <c r="Y711" s="5" t="s">
        <v>160</v>
      </c>
      <c r="Z711" s="5" t="s">
        <v>1412</v>
      </c>
      <c r="AA711" s="6" t="s">
        <v>38</v>
      </c>
      <c r="AB711" s="6" t="s">
        <v>38</v>
      </c>
      <c r="AC711" s="6" t="s">
        <v>38</v>
      </c>
      <c r="AD711" s="6" t="s">
        <v>38</v>
      </c>
      <c r="AE711" s="6" t="s">
        <v>38</v>
      </c>
    </row>
    <row r="712">
      <c r="A712" s="28" t="s">
        <v>3013</v>
      </c>
      <c r="B712" s="6" t="s">
        <v>3014</v>
      </c>
      <c r="C712" s="6" t="s">
        <v>1434</v>
      </c>
      <c r="D712" s="7" t="s">
        <v>1435</v>
      </c>
      <c r="E712" s="28" t="s">
        <v>1436</v>
      </c>
      <c r="F712" s="5" t="s">
        <v>22</v>
      </c>
      <c r="G712" s="6" t="s">
        <v>152</v>
      </c>
      <c r="H712" s="6" t="s">
        <v>38</v>
      </c>
      <c r="I712" s="6" t="s">
        <v>38</v>
      </c>
      <c r="J712" s="8" t="s">
        <v>3009</v>
      </c>
      <c r="K712" s="5" t="s">
        <v>3010</v>
      </c>
      <c r="L712" s="7" t="s">
        <v>878</v>
      </c>
      <c r="M712" s="9">
        <v>42200</v>
      </c>
      <c r="N712" s="5" t="s">
        <v>156</v>
      </c>
      <c r="O712" s="31">
        <v>43587.3970413542</v>
      </c>
      <c r="P712" s="32">
        <v>43588.0178907407</v>
      </c>
      <c r="Q712" s="28" t="s">
        <v>38</v>
      </c>
      <c r="R712" s="29" t="s">
        <v>38</v>
      </c>
      <c r="S712" s="28" t="s">
        <v>229</v>
      </c>
      <c r="T712" s="28" t="s">
        <v>879</v>
      </c>
      <c r="U712" s="5" t="s">
        <v>390</v>
      </c>
      <c r="V712" s="30" t="s">
        <v>3011</v>
      </c>
      <c r="W712" s="7" t="s">
        <v>3015</v>
      </c>
      <c r="X712" s="7" t="s">
        <v>38</v>
      </c>
      <c r="Y712" s="5" t="s">
        <v>160</v>
      </c>
      <c r="Z712" s="5" t="s">
        <v>1412</v>
      </c>
      <c r="AA712" s="6" t="s">
        <v>38</v>
      </c>
      <c r="AB712" s="6" t="s">
        <v>38</v>
      </c>
      <c r="AC712" s="6" t="s">
        <v>38</v>
      </c>
      <c r="AD712" s="6" t="s">
        <v>38</v>
      </c>
      <c r="AE712" s="6" t="s">
        <v>38</v>
      </c>
    </row>
    <row r="713">
      <c r="A713" s="28" t="s">
        <v>3016</v>
      </c>
      <c r="B713" s="6" t="s">
        <v>3017</v>
      </c>
      <c r="C713" s="6" t="s">
        <v>1434</v>
      </c>
      <c r="D713" s="7" t="s">
        <v>1435</v>
      </c>
      <c r="E713" s="28" t="s">
        <v>1436</v>
      </c>
      <c r="F713" s="5" t="s">
        <v>22</v>
      </c>
      <c r="G713" s="6" t="s">
        <v>152</v>
      </c>
      <c r="H713" s="6" t="s">
        <v>38</v>
      </c>
      <c r="I713" s="6" t="s">
        <v>38</v>
      </c>
      <c r="J713" s="8" t="s">
        <v>2896</v>
      </c>
      <c r="K713" s="5" t="s">
        <v>2897</v>
      </c>
      <c r="L713" s="7" t="s">
        <v>878</v>
      </c>
      <c r="M713" s="9">
        <v>42210</v>
      </c>
      <c r="N713" s="5" t="s">
        <v>156</v>
      </c>
      <c r="O713" s="31">
        <v>43587.3970530903</v>
      </c>
      <c r="P713" s="32">
        <v>43588.0178909375</v>
      </c>
      <c r="Q713" s="28" t="s">
        <v>38</v>
      </c>
      <c r="R713" s="29" t="s">
        <v>38</v>
      </c>
      <c r="S713" s="28" t="s">
        <v>229</v>
      </c>
      <c r="T713" s="28" t="s">
        <v>879</v>
      </c>
      <c r="U713" s="5" t="s">
        <v>390</v>
      </c>
      <c r="V713" s="28" t="s">
        <v>1641</v>
      </c>
      <c r="W713" s="7" t="s">
        <v>3018</v>
      </c>
      <c r="X713" s="7" t="s">
        <v>38</v>
      </c>
      <c r="Y713" s="5" t="s">
        <v>160</v>
      </c>
      <c r="Z713" s="5" t="s">
        <v>1671</v>
      </c>
      <c r="AA713" s="6" t="s">
        <v>38</v>
      </c>
      <c r="AB713" s="6" t="s">
        <v>38</v>
      </c>
      <c r="AC713" s="6" t="s">
        <v>38</v>
      </c>
      <c r="AD713" s="6" t="s">
        <v>38</v>
      </c>
      <c r="AE713" s="6" t="s">
        <v>38</v>
      </c>
    </row>
    <row r="714">
      <c r="A714" s="28" t="s">
        <v>3019</v>
      </c>
      <c r="B714" s="6" t="s">
        <v>3020</v>
      </c>
      <c r="C714" s="6" t="s">
        <v>1434</v>
      </c>
      <c r="D714" s="7" t="s">
        <v>1435</v>
      </c>
      <c r="E714" s="28" t="s">
        <v>1436</v>
      </c>
      <c r="F714" s="5" t="s">
        <v>22</v>
      </c>
      <c r="G714" s="6" t="s">
        <v>152</v>
      </c>
      <c r="H714" s="6" t="s">
        <v>38</v>
      </c>
      <c r="I714" s="6" t="s">
        <v>38</v>
      </c>
      <c r="J714" s="8" t="s">
        <v>2896</v>
      </c>
      <c r="K714" s="5" t="s">
        <v>2897</v>
      </c>
      <c r="L714" s="7" t="s">
        <v>878</v>
      </c>
      <c r="M714" s="9">
        <v>42220</v>
      </c>
      <c r="N714" s="5" t="s">
        <v>156</v>
      </c>
      <c r="O714" s="31">
        <v>43587.3970639236</v>
      </c>
      <c r="P714" s="32">
        <v>43588.0178911227</v>
      </c>
      <c r="Q714" s="28" t="s">
        <v>38</v>
      </c>
      <c r="R714" s="29" t="s">
        <v>38</v>
      </c>
      <c r="S714" s="28" t="s">
        <v>229</v>
      </c>
      <c r="T714" s="28" t="s">
        <v>879</v>
      </c>
      <c r="U714" s="5" t="s">
        <v>390</v>
      </c>
      <c r="V714" s="28" t="s">
        <v>1641</v>
      </c>
      <c r="W714" s="7" t="s">
        <v>3021</v>
      </c>
      <c r="X714" s="7" t="s">
        <v>38</v>
      </c>
      <c r="Y714" s="5" t="s">
        <v>160</v>
      </c>
      <c r="Z714" s="5" t="s">
        <v>1671</v>
      </c>
      <c r="AA714" s="6" t="s">
        <v>38</v>
      </c>
      <c r="AB714" s="6" t="s">
        <v>38</v>
      </c>
      <c r="AC714" s="6" t="s">
        <v>38</v>
      </c>
      <c r="AD714" s="6" t="s">
        <v>38</v>
      </c>
      <c r="AE714" s="6" t="s">
        <v>38</v>
      </c>
    </row>
    <row r="715">
      <c r="A715" s="28" t="s">
        <v>3022</v>
      </c>
      <c r="B715" s="6" t="s">
        <v>3023</v>
      </c>
      <c r="C715" s="6" t="s">
        <v>1434</v>
      </c>
      <c r="D715" s="7" t="s">
        <v>1435</v>
      </c>
      <c r="E715" s="28" t="s">
        <v>1436</v>
      </c>
      <c r="F715" s="5" t="s">
        <v>22</v>
      </c>
      <c r="G715" s="6" t="s">
        <v>152</v>
      </c>
      <c r="H715" s="6" t="s">
        <v>38</v>
      </c>
      <c r="I715" s="6" t="s">
        <v>38</v>
      </c>
      <c r="J715" s="8" t="s">
        <v>2896</v>
      </c>
      <c r="K715" s="5" t="s">
        <v>2897</v>
      </c>
      <c r="L715" s="7" t="s">
        <v>878</v>
      </c>
      <c r="M715" s="9">
        <v>42230</v>
      </c>
      <c r="N715" s="5" t="s">
        <v>156</v>
      </c>
      <c r="O715" s="31">
        <v>43587.3970756597</v>
      </c>
      <c r="P715" s="32">
        <v>43588.0178912847</v>
      </c>
      <c r="Q715" s="28" t="s">
        <v>38</v>
      </c>
      <c r="R715" s="29" t="s">
        <v>38</v>
      </c>
      <c r="S715" s="28" t="s">
        <v>229</v>
      </c>
      <c r="T715" s="28" t="s">
        <v>879</v>
      </c>
      <c r="U715" s="5" t="s">
        <v>390</v>
      </c>
      <c r="V715" s="28" t="s">
        <v>1641</v>
      </c>
      <c r="W715" s="7" t="s">
        <v>3024</v>
      </c>
      <c r="X715" s="7" t="s">
        <v>38</v>
      </c>
      <c r="Y715" s="5" t="s">
        <v>160</v>
      </c>
      <c r="Z715" s="5" t="s">
        <v>1671</v>
      </c>
      <c r="AA715" s="6" t="s">
        <v>38</v>
      </c>
      <c r="AB715" s="6" t="s">
        <v>38</v>
      </c>
      <c r="AC715" s="6" t="s">
        <v>38</v>
      </c>
      <c r="AD715" s="6" t="s">
        <v>38</v>
      </c>
      <c r="AE715" s="6" t="s">
        <v>38</v>
      </c>
    </row>
    <row r="716">
      <c r="A716" s="28" t="s">
        <v>3025</v>
      </c>
      <c r="B716" s="6" t="s">
        <v>3026</v>
      </c>
      <c r="C716" s="6" t="s">
        <v>1434</v>
      </c>
      <c r="D716" s="7" t="s">
        <v>1435</v>
      </c>
      <c r="E716" s="28" t="s">
        <v>1436</v>
      </c>
      <c r="F716" s="5" t="s">
        <v>22</v>
      </c>
      <c r="G716" s="6" t="s">
        <v>152</v>
      </c>
      <c r="H716" s="6" t="s">
        <v>38</v>
      </c>
      <c r="I716" s="6" t="s">
        <v>38</v>
      </c>
      <c r="J716" s="8" t="s">
        <v>2896</v>
      </c>
      <c r="K716" s="5" t="s">
        <v>2897</v>
      </c>
      <c r="L716" s="7" t="s">
        <v>878</v>
      </c>
      <c r="M716" s="9">
        <v>42240</v>
      </c>
      <c r="N716" s="5" t="s">
        <v>156</v>
      </c>
      <c r="O716" s="31">
        <v>43587.397087037</v>
      </c>
      <c r="P716" s="32">
        <v>43588.0178912847</v>
      </c>
      <c r="Q716" s="28" t="s">
        <v>38</v>
      </c>
      <c r="R716" s="29" t="s">
        <v>38</v>
      </c>
      <c r="S716" s="28" t="s">
        <v>229</v>
      </c>
      <c r="T716" s="28" t="s">
        <v>879</v>
      </c>
      <c r="U716" s="5" t="s">
        <v>390</v>
      </c>
      <c r="V716" s="28" t="s">
        <v>1641</v>
      </c>
      <c r="W716" s="7" t="s">
        <v>3027</v>
      </c>
      <c r="X716" s="7" t="s">
        <v>38</v>
      </c>
      <c r="Y716" s="5" t="s">
        <v>160</v>
      </c>
      <c r="Z716" s="5" t="s">
        <v>1671</v>
      </c>
      <c r="AA716" s="6" t="s">
        <v>38</v>
      </c>
      <c r="AB716" s="6" t="s">
        <v>38</v>
      </c>
      <c r="AC716" s="6" t="s">
        <v>38</v>
      </c>
      <c r="AD716" s="6" t="s">
        <v>38</v>
      </c>
      <c r="AE716" s="6" t="s">
        <v>38</v>
      </c>
    </row>
    <row r="717">
      <c r="A717" s="28" t="s">
        <v>3028</v>
      </c>
      <c r="B717" s="6" t="s">
        <v>3029</v>
      </c>
      <c r="C717" s="6" t="s">
        <v>1434</v>
      </c>
      <c r="D717" s="7" t="s">
        <v>1435</v>
      </c>
      <c r="E717" s="28" t="s">
        <v>1436</v>
      </c>
      <c r="F717" s="5" t="s">
        <v>22</v>
      </c>
      <c r="G717" s="6" t="s">
        <v>152</v>
      </c>
      <c r="H717" s="6" t="s">
        <v>38</v>
      </c>
      <c r="I717" s="6" t="s">
        <v>38</v>
      </c>
      <c r="J717" s="8" t="s">
        <v>2896</v>
      </c>
      <c r="K717" s="5" t="s">
        <v>2897</v>
      </c>
      <c r="L717" s="7" t="s">
        <v>878</v>
      </c>
      <c r="M717" s="9">
        <v>42250</v>
      </c>
      <c r="N717" s="5" t="s">
        <v>156</v>
      </c>
      <c r="O717" s="31">
        <v>43587.3970985764</v>
      </c>
      <c r="P717" s="32">
        <v>43588.0178914699</v>
      </c>
      <c r="Q717" s="28" t="s">
        <v>38</v>
      </c>
      <c r="R717" s="29" t="s">
        <v>38</v>
      </c>
      <c r="S717" s="28" t="s">
        <v>229</v>
      </c>
      <c r="T717" s="28" t="s">
        <v>879</v>
      </c>
      <c r="U717" s="5" t="s">
        <v>390</v>
      </c>
      <c r="V717" s="28" t="s">
        <v>1641</v>
      </c>
      <c r="W717" s="7" t="s">
        <v>3030</v>
      </c>
      <c r="X717" s="7" t="s">
        <v>38</v>
      </c>
      <c r="Y717" s="5" t="s">
        <v>160</v>
      </c>
      <c r="Z717" s="5" t="s">
        <v>1671</v>
      </c>
      <c r="AA717" s="6" t="s">
        <v>38</v>
      </c>
      <c r="AB717" s="6" t="s">
        <v>38</v>
      </c>
      <c r="AC717" s="6" t="s">
        <v>38</v>
      </c>
      <c r="AD717" s="6" t="s">
        <v>38</v>
      </c>
      <c r="AE717" s="6" t="s">
        <v>38</v>
      </c>
    </row>
    <row r="718">
      <c r="A718" s="28" t="s">
        <v>3031</v>
      </c>
      <c r="B718" s="6" t="s">
        <v>3032</v>
      </c>
      <c r="C718" s="6" t="s">
        <v>1434</v>
      </c>
      <c r="D718" s="7" t="s">
        <v>1435</v>
      </c>
      <c r="E718" s="28" t="s">
        <v>1436</v>
      </c>
      <c r="F718" s="5" t="s">
        <v>22</v>
      </c>
      <c r="G718" s="6" t="s">
        <v>152</v>
      </c>
      <c r="H718" s="6" t="s">
        <v>38</v>
      </c>
      <c r="I718" s="6" t="s">
        <v>38</v>
      </c>
      <c r="J718" s="8" t="s">
        <v>498</v>
      </c>
      <c r="K718" s="5" t="s">
        <v>499</v>
      </c>
      <c r="L718" s="7" t="s">
        <v>217</v>
      </c>
      <c r="M718" s="9">
        <v>42260</v>
      </c>
      <c r="N718" s="5" t="s">
        <v>156</v>
      </c>
      <c r="O718" s="31">
        <v>43587.3971085301</v>
      </c>
      <c r="P718" s="32">
        <v>43588.0178914699</v>
      </c>
      <c r="Q718" s="28" t="s">
        <v>38</v>
      </c>
      <c r="R718" s="29" t="s">
        <v>38</v>
      </c>
      <c r="S718" s="28" t="s">
        <v>110</v>
      </c>
      <c r="T718" s="28" t="s">
        <v>157</v>
      </c>
      <c r="U718" s="5" t="s">
        <v>158</v>
      </c>
      <c r="V718" s="28" t="s">
        <v>123</v>
      </c>
      <c r="W718" s="7" t="s">
        <v>3033</v>
      </c>
      <c r="X718" s="7" t="s">
        <v>38</v>
      </c>
      <c r="Y718" s="5" t="s">
        <v>160</v>
      </c>
      <c r="Z718" s="5" t="s">
        <v>161</v>
      </c>
      <c r="AA718" s="6" t="s">
        <v>38</v>
      </c>
      <c r="AB718" s="6" t="s">
        <v>38</v>
      </c>
      <c r="AC718" s="6" t="s">
        <v>38</v>
      </c>
      <c r="AD718" s="6" t="s">
        <v>38</v>
      </c>
      <c r="AE718" s="6" t="s">
        <v>38</v>
      </c>
    </row>
    <row r="719">
      <c r="A719" s="28" t="s">
        <v>3034</v>
      </c>
      <c r="B719" s="6" t="s">
        <v>3035</v>
      </c>
      <c r="C719" s="6" t="s">
        <v>1434</v>
      </c>
      <c r="D719" s="7" t="s">
        <v>1435</v>
      </c>
      <c r="E719" s="28" t="s">
        <v>1436</v>
      </c>
      <c r="F719" s="5" t="s">
        <v>22</v>
      </c>
      <c r="G719" s="6" t="s">
        <v>152</v>
      </c>
      <c r="H719" s="6" t="s">
        <v>38</v>
      </c>
      <c r="I719" s="6" t="s">
        <v>38</v>
      </c>
      <c r="J719" s="8" t="s">
        <v>498</v>
      </c>
      <c r="K719" s="5" t="s">
        <v>499</v>
      </c>
      <c r="L719" s="7" t="s">
        <v>217</v>
      </c>
      <c r="M719" s="9">
        <v>42270</v>
      </c>
      <c r="N719" s="5" t="s">
        <v>41</v>
      </c>
      <c r="O719" s="31">
        <v>43587.397118831</v>
      </c>
      <c r="P719" s="32">
        <v>43588.0178898495</v>
      </c>
      <c r="Q719" s="28" t="s">
        <v>38</v>
      </c>
      <c r="R719" s="29" t="s">
        <v>3036</v>
      </c>
      <c r="S719" s="28" t="s">
        <v>110</v>
      </c>
      <c r="T719" s="28" t="s">
        <v>157</v>
      </c>
      <c r="U719" s="5" t="s">
        <v>158</v>
      </c>
      <c r="V719" s="28" t="s">
        <v>123</v>
      </c>
      <c r="W719" s="7" t="s">
        <v>3037</v>
      </c>
      <c r="X719" s="7" t="s">
        <v>38</v>
      </c>
      <c r="Y719" s="5" t="s">
        <v>160</v>
      </c>
      <c r="Z719" s="5" t="s">
        <v>38</v>
      </c>
      <c r="AA719" s="6" t="s">
        <v>38</v>
      </c>
      <c r="AB719" s="6" t="s">
        <v>38</v>
      </c>
      <c r="AC719" s="6" t="s">
        <v>38</v>
      </c>
      <c r="AD719" s="6" t="s">
        <v>38</v>
      </c>
      <c r="AE719" s="6" t="s">
        <v>38</v>
      </c>
    </row>
    <row r="720">
      <c r="A720" s="28" t="s">
        <v>3038</v>
      </c>
      <c r="B720" s="6" t="s">
        <v>3039</v>
      </c>
      <c r="C720" s="6" t="s">
        <v>1434</v>
      </c>
      <c r="D720" s="7" t="s">
        <v>1435</v>
      </c>
      <c r="E720" s="28" t="s">
        <v>1436</v>
      </c>
      <c r="F720" s="5" t="s">
        <v>22</v>
      </c>
      <c r="G720" s="6" t="s">
        <v>152</v>
      </c>
      <c r="H720" s="6" t="s">
        <v>38</v>
      </c>
      <c r="I720" s="6" t="s">
        <v>38</v>
      </c>
      <c r="J720" s="8" t="s">
        <v>498</v>
      </c>
      <c r="K720" s="5" t="s">
        <v>499</v>
      </c>
      <c r="L720" s="7" t="s">
        <v>217</v>
      </c>
      <c r="M720" s="9">
        <v>42280</v>
      </c>
      <c r="N720" s="5" t="s">
        <v>156</v>
      </c>
      <c r="O720" s="31">
        <v>43587.3971301736</v>
      </c>
      <c r="P720" s="32">
        <v>43588.0178898495</v>
      </c>
      <c r="Q720" s="28" t="s">
        <v>38</v>
      </c>
      <c r="R720" s="29" t="s">
        <v>38</v>
      </c>
      <c r="S720" s="28" t="s">
        <v>110</v>
      </c>
      <c r="T720" s="28" t="s">
        <v>157</v>
      </c>
      <c r="U720" s="5" t="s">
        <v>158</v>
      </c>
      <c r="V720" s="28" t="s">
        <v>123</v>
      </c>
      <c r="W720" s="7" t="s">
        <v>3040</v>
      </c>
      <c r="X720" s="7" t="s">
        <v>38</v>
      </c>
      <c r="Y720" s="5" t="s">
        <v>160</v>
      </c>
      <c r="Z720" s="5" t="s">
        <v>161</v>
      </c>
      <c r="AA720" s="6" t="s">
        <v>38</v>
      </c>
      <c r="AB720" s="6" t="s">
        <v>38</v>
      </c>
      <c r="AC720" s="6" t="s">
        <v>38</v>
      </c>
      <c r="AD720" s="6" t="s">
        <v>38</v>
      </c>
      <c r="AE720" s="6" t="s">
        <v>38</v>
      </c>
    </row>
    <row r="721">
      <c r="A721" s="28" t="s">
        <v>3041</v>
      </c>
      <c r="B721" s="6" t="s">
        <v>3042</v>
      </c>
      <c r="C721" s="6" t="s">
        <v>1434</v>
      </c>
      <c r="D721" s="7" t="s">
        <v>1435</v>
      </c>
      <c r="E721" s="28" t="s">
        <v>1436</v>
      </c>
      <c r="F721" s="5" t="s">
        <v>22</v>
      </c>
      <c r="G721" s="6" t="s">
        <v>152</v>
      </c>
      <c r="H721" s="6" t="s">
        <v>38</v>
      </c>
      <c r="I721" s="6" t="s">
        <v>38</v>
      </c>
      <c r="J721" s="8" t="s">
        <v>498</v>
      </c>
      <c r="K721" s="5" t="s">
        <v>499</v>
      </c>
      <c r="L721" s="7" t="s">
        <v>217</v>
      </c>
      <c r="M721" s="9">
        <v>42290</v>
      </c>
      <c r="N721" s="5" t="s">
        <v>41</v>
      </c>
      <c r="O721" s="31">
        <v>43587.3971404745</v>
      </c>
      <c r="P721" s="32">
        <v>43588.0178898495</v>
      </c>
      <c r="Q721" s="28" t="s">
        <v>38</v>
      </c>
      <c r="R721" s="29" t="s">
        <v>3043</v>
      </c>
      <c r="S721" s="28" t="s">
        <v>110</v>
      </c>
      <c r="T721" s="28" t="s">
        <v>157</v>
      </c>
      <c r="U721" s="5" t="s">
        <v>158</v>
      </c>
      <c r="V721" s="28" t="s">
        <v>123</v>
      </c>
      <c r="W721" s="7" t="s">
        <v>3044</v>
      </c>
      <c r="X721" s="7" t="s">
        <v>38</v>
      </c>
      <c r="Y721" s="5" t="s">
        <v>160</v>
      </c>
      <c r="Z721" s="5" t="s">
        <v>38</v>
      </c>
      <c r="AA721" s="6" t="s">
        <v>38</v>
      </c>
      <c r="AB721" s="6" t="s">
        <v>38</v>
      </c>
      <c r="AC721" s="6" t="s">
        <v>38</v>
      </c>
      <c r="AD721" s="6" t="s">
        <v>38</v>
      </c>
      <c r="AE721" s="6" t="s">
        <v>38</v>
      </c>
    </row>
    <row r="722">
      <c r="A722" s="28" t="s">
        <v>3045</v>
      </c>
      <c r="B722" s="6" t="s">
        <v>3046</v>
      </c>
      <c r="C722" s="6" t="s">
        <v>1434</v>
      </c>
      <c r="D722" s="7" t="s">
        <v>1435</v>
      </c>
      <c r="E722" s="28" t="s">
        <v>1436</v>
      </c>
      <c r="F722" s="5" t="s">
        <v>22</v>
      </c>
      <c r="G722" s="6" t="s">
        <v>152</v>
      </c>
      <c r="H722" s="6" t="s">
        <v>38</v>
      </c>
      <c r="I722" s="6" t="s">
        <v>38</v>
      </c>
      <c r="J722" s="8" t="s">
        <v>1153</v>
      </c>
      <c r="K722" s="5" t="s">
        <v>1154</v>
      </c>
      <c r="L722" s="7" t="s">
        <v>1155</v>
      </c>
      <c r="M722" s="9">
        <v>42300</v>
      </c>
      <c r="N722" s="5" t="s">
        <v>131</v>
      </c>
      <c r="O722" s="31">
        <v>43587.3971511227</v>
      </c>
      <c r="P722" s="32">
        <v>43588.0178909375</v>
      </c>
      <c r="Q722" s="28" t="s">
        <v>38</v>
      </c>
      <c r="R722" s="29" t="s">
        <v>38</v>
      </c>
      <c r="S722" s="28" t="s">
        <v>110</v>
      </c>
      <c r="T722" s="28" t="s">
        <v>379</v>
      </c>
      <c r="U722" s="5" t="s">
        <v>175</v>
      </c>
      <c r="V722" s="28" t="s">
        <v>123</v>
      </c>
      <c r="W722" s="7" t="s">
        <v>928</v>
      </c>
      <c r="X722" s="7" t="s">
        <v>38</v>
      </c>
      <c r="Y722" s="5" t="s">
        <v>160</v>
      </c>
      <c r="Z722" s="5" t="s">
        <v>38</v>
      </c>
      <c r="AA722" s="6" t="s">
        <v>38</v>
      </c>
      <c r="AB722" s="6" t="s">
        <v>38</v>
      </c>
      <c r="AC722" s="6" t="s">
        <v>38</v>
      </c>
      <c r="AD722" s="6" t="s">
        <v>38</v>
      </c>
      <c r="AE722" s="6" t="s">
        <v>38</v>
      </c>
    </row>
    <row r="723">
      <c r="A723" s="28" t="s">
        <v>3047</v>
      </c>
      <c r="B723" s="6" t="s">
        <v>3048</v>
      </c>
      <c r="C723" s="6" t="s">
        <v>1434</v>
      </c>
      <c r="D723" s="7" t="s">
        <v>1435</v>
      </c>
      <c r="E723" s="28" t="s">
        <v>1436</v>
      </c>
      <c r="F723" s="5" t="s">
        <v>22</v>
      </c>
      <c r="G723" s="6" t="s">
        <v>152</v>
      </c>
      <c r="H723" s="6" t="s">
        <v>38</v>
      </c>
      <c r="I723" s="6" t="s">
        <v>38</v>
      </c>
      <c r="J723" s="8" t="s">
        <v>1153</v>
      </c>
      <c r="K723" s="5" t="s">
        <v>1154</v>
      </c>
      <c r="L723" s="7" t="s">
        <v>1155</v>
      </c>
      <c r="M723" s="9">
        <v>42310</v>
      </c>
      <c r="N723" s="5" t="s">
        <v>41</v>
      </c>
      <c r="O723" s="31">
        <v>43587.3971625</v>
      </c>
      <c r="P723" s="32">
        <v>43588.0178911227</v>
      </c>
      <c r="Q723" s="28" t="s">
        <v>38</v>
      </c>
      <c r="R723" s="29" t="s">
        <v>3049</v>
      </c>
      <c r="S723" s="28" t="s">
        <v>110</v>
      </c>
      <c r="T723" s="28" t="s">
        <v>379</v>
      </c>
      <c r="U723" s="5" t="s">
        <v>175</v>
      </c>
      <c r="V723" s="28" t="s">
        <v>123</v>
      </c>
      <c r="W723" s="7" t="s">
        <v>932</v>
      </c>
      <c r="X723" s="7" t="s">
        <v>38</v>
      </c>
      <c r="Y723" s="5" t="s">
        <v>160</v>
      </c>
      <c r="Z723" s="5" t="s">
        <v>38</v>
      </c>
      <c r="AA723" s="6" t="s">
        <v>38</v>
      </c>
      <c r="AB723" s="6" t="s">
        <v>38</v>
      </c>
      <c r="AC723" s="6" t="s">
        <v>38</v>
      </c>
      <c r="AD723" s="6" t="s">
        <v>38</v>
      </c>
      <c r="AE723" s="6" t="s">
        <v>38</v>
      </c>
    </row>
    <row r="724">
      <c r="A724" s="28" t="s">
        <v>3050</v>
      </c>
      <c r="B724" s="6" t="s">
        <v>3051</v>
      </c>
      <c r="C724" s="6" t="s">
        <v>3052</v>
      </c>
      <c r="D724" s="7" t="s">
        <v>3053</v>
      </c>
      <c r="E724" s="28" t="s">
        <v>3054</v>
      </c>
      <c r="F724" s="5" t="s">
        <v>22</v>
      </c>
      <c r="G724" s="6" t="s">
        <v>152</v>
      </c>
      <c r="H724" s="6" t="s">
        <v>38</v>
      </c>
      <c r="I724" s="6" t="s">
        <v>38</v>
      </c>
      <c r="J724" s="8" t="s">
        <v>977</v>
      </c>
      <c r="K724" s="5" t="s">
        <v>978</v>
      </c>
      <c r="L724" s="7" t="s">
        <v>532</v>
      </c>
      <c r="M724" s="9">
        <v>42320</v>
      </c>
      <c r="N724" s="5" t="s">
        <v>41</v>
      </c>
      <c r="O724" s="31">
        <v>43587.3990085301</v>
      </c>
      <c r="P724" s="32">
        <v>43588.6418558218</v>
      </c>
      <c r="Q724" s="28" t="s">
        <v>38</v>
      </c>
      <c r="R724" s="29" t="s">
        <v>3055</v>
      </c>
      <c r="S724" s="28" t="s">
        <v>229</v>
      </c>
      <c r="T724" s="28" t="s">
        <v>466</v>
      </c>
      <c r="U724" s="5" t="s">
        <v>390</v>
      </c>
      <c r="V724" s="28" t="s">
        <v>979</v>
      </c>
      <c r="W724" s="7" t="s">
        <v>3056</v>
      </c>
      <c r="X724" s="7" t="s">
        <v>38</v>
      </c>
      <c r="Y724" s="5" t="s">
        <v>160</v>
      </c>
      <c r="Z724" s="5" t="s">
        <v>38</v>
      </c>
      <c r="AA724" s="6" t="s">
        <v>38</v>
      </c>
      <c r="AB724" s="6" t="s">
        <v>38</v>
      </c>
      <c r="AC724" s="6" t="s">
        <v>38</v>
      </c>
      <c r="AD724" s="6" t="s">
        <v>38</v>
      </c>
      <c r="AE724" s="6" t="s">
        <v>38</v>
      </c>
    </row>
    <row r="725">
      <c r="A725" s="28" t="s">
        <v>3057</v>
      </c>
      <c r="B725" s="6" t="s">
        <v>3058</v>
      </c>
      <c r="C725" s="6" t="s">
        <v>3052</v>
      </c>
      <c r="D725" s="7" t="s">
        <v>3053</v>
      </c>
      <c r="E725" s="28" t="s">
        <v>3054</v>
      </c>
      <c r="F725" s="5" t="s">
        <v>22</v>
      </c>
      <c r="G725" s="6" t="s">
        <v>152</v>
      </c>
      <c r="H725" s="6" t="s">
        <v>38</v>
      </c>
      <c r="I725" s="6" t="s">
        <v>38</v>
      </c>
      <c r="J725" s="8" t="s">
        <v>3059</v>
      </c>
      <c r="K725" s="5" t="s">
        <v>3060</v>
      </c>
      <c r="L725" s="7" t="s">
        <v>861</v>
      </c>
      <c r="M725" s="9">
        <v>42330</v>
      </c>
      <c r="N725" s="5" t="s">
        <v>131</v>
      </c>
      <c r="O725" s="31">
        <v>43587.4025922801</v>
      </c>
      <c r="P725" s="32">
        <v>43588.6418560185</v>
      </c>
      <c r="Q725" s="28" t="s">
        <v>38</v>
      </c>
      <c r="R725" s="29" t="s">
        <v>38</v>
      </c>
      <c r="S725" s="28" t="s">
        <v>229</v>
      </c>
      <c r="T725" s="28" t="s">
        <v>466</v>
      </c>
      <c r="U725" s="5" t="s">
        <v>390</v>
      </c>
      <c r="V725" s="28" t="s">
        <v>979</v>
      </c>
      <c r="W725" s="7" t="s">
        <v>3061</v>
      </c>
      <c r="X725" s="7" t="s">
        <v>38</v>
      </c>
      <c r="Y725" s="5" t="s">
        <v>160</v>
      </c>
      <c r="Z725" s="5" t="s">
        <v>38</v>
      </c>
      <c r="AA725" s="6" t="s">
        <v>38</v>
      </c>
      <c r="AB725" s="6" t="s">
        <v>38</v>
      </c>
      <c r="AC725" s="6" t="s">
        <v>38</v>
      </c>
      <c r="AD725" s="6" t="s">
        <v>38</v>
      </c>
      <c r="AE725" s="6" t="s">
        <v>38</v>
      </c>
    </row>
    <row r="726">
      <c r="A726" s="28" t="s">
        <v>3062</v>
      </c>
      <c r="B726" s="6" t="s">
        <v>3063</v>
      </c>
      <c r="C726" s="6" t="s">
        <v>3052</v>
      </c>
      <c r="D726" s="7" t="s">
        <v>3053</v>
      </c>
      <c r="E726" s="28" t="s">
        <v>3054</v>
      </c>
      <c r="F726" s="5" t="s">
        <v>22</v>
      </c>
      <c r="G726" s="6" t="s">
        <v>152</v>
      </c>
      <c r="H726" s="6" t="s">
        <v>38</v>
      </c>
      <c r="I726" s="6" t="s">
        <v>38</v>
      </c>
      <c r="J726" s="8" t="s">
        <v>296</v>
      </c>
      <c r="K726" s="5" t="s">
        <v>297</v>
      </c>
      <c r="L726" s="7" t="s">
        <v>217</v>
      </c>
      <c r="M726" s="9">
        <v>42340</v>
      </c>
      <c r="N726" s="5" t="s">
        <v>41</v>
      </c>
      <c r="O726" s="31">
        <v>43587.4078685532</v>
      </c>
      <c r="P726" s="32">
        <v>43588.6418560185</v>
      </c>
      <c r="Q726" s="28" t="s">
        <v>38</v>
      </c>
      <c r="R726" s="29" t="s">
        <v>3064</v>
      </c>
      <c r="S726" s="28" t="s">
        <v>110</v>
      </c>
      <c r="T726" s="28" t="s">
        <v>187</v>
      </c>
      <c r="U726" s="5" t="s">
        <v>158</v>
      </c>
      <c r="V726" s="28" t="s">
        <v>123</v>
      </c>
      <c r="W726" s="7" t="s">
        <v>3065</v>
      </c>
      <c r="X726" s="7" t="s">
        <v>38</v>
      </c>
      <c r="Y726" s="5" t="s">
        <v>160</v>
      </c>
      <c r="Z726" s="5" t="s">
        <v>38</v>
      </c>
      <c r="AA726" s="6" t="s">
        <v>38</v>
      </c>
      <c r="AB726" s="6" t="s">
        <v>38</v>
      </c>
      <c r="AC726" s="6" t="s">
        <v>38</v>
      </c>
      <c r="AD726" s="6" t="s">
        <v>38</v>
      </c>
      <c r="AE726" s="6" t="s">
        <v>38</v>
      </c>
    </row>
    <row r="727">
      <c r="A727" s="28" t="s">
        <v>3066</v>
      </c>
      <c r="B727" s="6" t="s">
        <v>3067</v>
      </c>
      <c r="C727" s="6" t="s">
        <v>3052</v>
      </c>
      <c r="D727" s="7" t="s">
        <v>3053</v>
      </c>
      <c r="E727" s="28" t="s">
        <v>3054</v>
      </c>
      <c r="F727" s="5" t="s">
        <v>22</v>
      </c>
      <c r="G727" s="6" t="s">
        <v>152</v>
      </c>
      <c r="H727" s="6" t="s">
        <v>38</v>
      </c>
      <c r="I727" s="6" t="s">
        <v>38</v>
      </c>
      <c r="J727" s="8" t="s">
        <v>296</v>
      </c>
      <c r="K727" s="5" t="s">
        <v>297</v>
      </c>
      <c r="L727" s="7" t="s">
        <v>217</v>
      </c>
      <c r="M727" s="9">
        <v>42350</v>
      </c>
      <c r="N727" s="5" t="s">
        <v>41</v>
      </c>
      <c r="O727" s="31">
        <v>43587.4107730324</v>
      </c>
      <c r="P727" s="32">
        <v>43588.6418560185</v>
      </c>
      <c r="Q727" s="28" t="s">
        <v>38</v>
      </c>
      <c r="R727" s="29" t="s">
        <v>3068</v>
      </c>
      <c r="S727" s="28" t="s">
        <v>110</v>
      </c>
      <c r="T727" s="28" t="s">
        <v>187</v>
      </c>
      <c r="U727" s="5" t="s">
        <v>158</v>
      </c>
      <c r="V727" s="28" t="s">
        <v>123</v>
      </c>
      <c r="W727" s="7" t="s">
        <v>3069</v>
      </c>
      <c r="X727" s="7" t="s">
        <v>38</v>
      </c>
      <c r="Y727" s="5" t="s">
        <v>160</v>
      </c>
      <c r="Z727" s="5" t="s">
        <v>38</v>
      </c>
      <c r="AA727" s="6" t="s">
        <v>38</v>
      </c>
      <c r="AB727" s="6" t="s">
        <v>38</v>
      </c>
      <c r="AC727" s="6" t="s">
        <v>38</v>
      </c>
      <c r="AD727" s="6" t="s">
        <v>38</v>
      </c>
      <c r="AE727" s="6" t="s">
        <v>38</v>
      </c>
    </row>
    <row r="728">
      <c r="A728" s="28" t="s">
        <v>3070</v>
      </c>
      <c r="B728" s="6" t="s">
        <v>3071</v>
      </c>
      <c r="C728" s="6" t="s">
        <v>805</v>
      </c>
      <c r="D728" s="7" t="s">
        <v>3072</v>
      </c>
      <c r="E728" s="28" t="s">
        <v>3073</v>
      </c>
      <c r="F728" s="5" t="s">
        <v>22</v>
      </c>
      <c r="G728" s="6" t="s">
        <v>152</v>
      </c>
      <c r="H728" s="6" t="s">
        <v>38</v>
      </c>
      <c r="I728" s="6" t="s">
        <v>38</v>
      </c>
      <c r="J728" s="8" t="s">
        <v>977</v>
      </c>
      <c r="K728" s="5" t="s">
        <v>978</v>
      </c>
      <c r="L728" s="7" t="s">
        <v>532</v>
      </c>
      <c r="M728" s="9">
        <v>42360</v>
      </c>
      <c r="N728" s="5" t="s">
        <v>156</v>
      </c>
      <c r="O728" s="31">
        <v>43587.4303469097</v>
      </c>
      <c r="P728" s="32">
        <v>43595.6567993056</v>
      </c>
      <c r="Q728" s="28" t="s">
        <v>38</v>
      </c>
      <c r="R728" s="29" t="s">
        <v>38</v>
      </c>
      <c r="S728" s="28" t="s">
        <v>229</v>
      </c>
      <c r="T728" s="28" t="s">
        <v>466</v>
      </c>
      <c r="U728" s="5" t="s">
        <v>390</v>
      </c>
      <c r="V728" s="28" t="s">
        <v>979</v>
      </c>
      <c r="W728" s="7" t="s">
        <v>3074</v>
      </c>
      <c r="X728" s="7" t="s">
        <v>38</v>
      </c>
      <c r="Y728" s="5" t="s">
        <v>160</v>
      </c>
      <c r="Z728" s="5" t="s">
        <v>981</v>
      </c>
      <c r="AA728" s="6" t="s">
        <v>38</v>
      </c>
      <c r="AB728" s="6" t="s">
        <v>38</v>
      </c>
      <c r="AC728" s="6" t="s">
        <v>38</v>
      </c>
      <c r="AD728" s="6" t="s">
        <v>38</v>
      </c>
      <c r="AE728" s="6" t="s">
        <v>38</v>
      </c>
    </row>
    <row r="729">
      <c r="A729" s="28" t="s">
        <v>3075</v>
      </c>
      <c r="B729" s="6" t="s">
        <v>3076</v>
      </c>
      <c r="C729" s="6" t="s">
        <v>3077</v>
      </c>
      <c r="D729" s="7" t="s">
        <v>3078</v>
      </c>
      <c r="E729" s="28" t="s">
        <v>3079</v>
      </c>
      <c r="F729" s="5" t="s">
        <v>55</v>
      </c>
      <c r="G729" s="6" t="s">
        <v>2047</v>
      </c>
      <c r="H729" s="6" t="s">
        <v>38</v>
      </c>
      <c r="I729" s="6" t="s">
        <v>38</v>
      </c>
      <c r="J729" s="8" t="s">
        <v>3080</v>
      </c>
      <c r="K729" s="5" t="s">
        <v>3081</v>
      </c>
      <c r="L729" s="7" t="s">
        <v>3082</v>
      </c>
      <c r="M729" s="9">
        <v>42370</v>
      </c>
      <c r="N729" s="5" t="s">
        <v>45</v>
      </c>
      <c r="O729" s="31">
        <v>43587.4328675116</v>
      </c>
      <c r="P729" s="32">
        <v>43641.5952347222</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3083</v>
      </c>
      <c r="B730" s="6" t="s">
        <v>3084</v>
      </c>
      <c r="C730" s="6" t="s">
        <v>3085</v>
      </c>
      <c r="D730" s="7" t="s">
        <v>3086</v>
      </c>
      <c r="E730" s="28" t="s">
        <v>3087</v>
      </c>
      <c r="F730" s="5" t="s">
        <v>22</v>
      </c>
      <c r="G730" s="6" t="s">
        <v>152</v>
      </c>
      <c r="H730" s="6" t="s">
        <v>38</v>
      </c>
      <c r="I730" s="6" t="s">
        <v>38</v>
      </c>
      <c r="J730" s="8" t="s">
        <v>994</v>
      </c>
      <c r="K730" s="5" t="s">
        <v>995</v>
      </c>
      <c r="L730" s="7" t="s">
        <v>399</v>
      </c>
      <c r="M730" s="9">
        <v>42380</v>
      </c>
      <c r="N730" s="5" t="s">
        <v>131</v>
      </c>
      <c r="O730" s="31">
        <v>43587.4365079514</v>
      </c>
      <c r="Q730" s="28" t="s">
        <v>38</v>
      </c>
      <c r="R730" s="29" t="s">
        <v>38</v>
      </c>
      <c r="S730" s="28" t="s">
        <v>229</v>
      </c>
      <c r="T730" s="28" t="s">
        <v>401</v>
      </c>
      <c r="U730" s="5" t="s">
        <v>390</v>
      </c>
      <c r="V730" s="28" t="s">
        <v>962</v>
      </c>
      <c r="W730" s="7" t="s">
        <v>2964</v>
      </c>
      <c r="X730" s="7" t="s">
        <v>38</v>
      </c>
      <c r="Y730" s="5" t="s">
        <v>160</v>
      </c>
      <c r="Z730" s="5" t="s">
        <v>38</v>
      </c>
      <c r="AA730" s="6" t="s">
        <v>38</v>
      </c>
      <c r="AB730" s="6" t="s">
        <v>38</v>
      </c>
      <c r="AC730" s="6" t="s">
        <v>38</v>
      </c>
      <c r="AD730" s="6" t="s">
        <v>38</v>
      </c>
      <c r="AE730" s="6" t="s">
        <v>38</v>
      </c>
    </row>
    <row r="731">
      <c r="A731" s="28" t="s">
        <v>3088</v>
      </c>
      <c r="B731" s="6" t="s">
        <v>3089</v>
      </c>
      <c r="C731" s="6" t="s">
        <v>3077</v>
      </c>
      <c r="D731" s="7" t="s">
        <v>3078</v>
      </c>
      <c r="E731" s="28" t="s">
        <v>3079</v>
      </c>
      <c r="F731" s="5" t="s">
        <v>55</v>
      </c>
      <c r="G731" s="6" t="s">
        <v>37</v>
      </c>
      <c r="H731" s="6" t="s">
        <v>38</v>
      </c>
      <c r="I731" s="6" t="s">
        <v>38</v>
      </c>
      <c r="J731" s="8" t="s">
        <v>283</v>
      </c>
      <c r="K731" s="5" t="s">
        <v>284</v>
      </c>
      <c r="L731" s="7" t="s">
        <v>285</v>
      </c>
      <c r="M731" s="9">
        <v>42390</v>
      </c>
      <c r="N731" s="5" t="s">
        <v>45</v>
      </c>
      <c r="O731" s="31">
        <v>43587.4365474884</v>
      </c>
      <c r="P731" s="32">
        <v>43587.5073620023</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3090</v>
      </c>
      <c r="B732" s="6" t="s">
        <v>3091</v>
      </c>
      <c r="C732" s="6" t="s">
        <v>805</v>
      </c>
      <c r="D732" s="7" t="s">
        <v>3072</v>
      </c>
      <c r="E732" s="28" t="s">
        <v>3073</v>
      </c>
      <c r="F732" s="5" t="s">
        <v>22</v>
      </c>
      <c r="G732" s="6" t="s">
        <v>152</v>
      </c>
      <c r="H732" s="6" t="s">
        <v>38</v>
      </c>
      <c r="I732" s="6" t="s">
        <v>38</v>
      </c>
      <c r="J732" s="8" t="s">
        <v>3059</v>
      </c>
      <c r="K732" s="5" t="s">
        <v>3060</v>
      </c>
      <c r="L732" s="7" t="s">
        <v>861</v>
      </c>
      <c r="M732" s="9">
        <v>42400</v>
      </c>
      <c r="N732" s="5" t="s">
        <v>156</v>
      </c>
      <c r="O732" s="31">
        <v>43587.4369264699</v>
      </c>
      <c r="P732" s="32">
        <v>43595.6567993866</v>
      </c>
      <c r="Q732" s="28" t="s">
        <v>38</v>
      </c>
      <c r="R732" s="29" t="s">
        <v>38</v>
      </c>
      <c r="S732" s="28" t="s">
        <v>229</v>
      </c>
      <c r="T732" s="28" t="s">
        <v>862</v>
      </c>
      <c r="U732" s="5" t="s">
        <v>390</v>
      </c>
      <c r="V732" s="28" t="s">
        <v>979</v>
      </c>
      <c r="W732" s="7" t="s">
        <v>3092</v>
      </c>
      <c r="X732" s="7" t="s">
        <v>38</v>
      </c>
      <c r="Y732" s="5" t="s">
        <v>160</v>
      </c>
      <c r="Z732" s="5" t="s">
        <v>981</v>
      </c>
      <c r="AA732" s="6" t="s">
        <v>38</v>
      </c>
      <c r="AB732" s="6" t="s">
        <v>38</v>
      </c>
      <c r="AC732" s="6" t="s">
        <v>38</v>
      </c>
      <c r="AD732" s="6" t="s">
        <v>38</v>
      </c>
      <c r="AE732" s="6" t="s">
        <v>38</v>
      </c>
    </row>
    <row r="733">
      <c r="A733" s="28" t="s">
        <v>3093</v>
      </c>
      <c r="B733" s="6" t="s">
        <v>3094</v>
      </c>
      <c r="C733" s="6" t="s">
        <v>3077</v>
      </c>
      <c r="D733" s="7" t="s">
        <v>3078</v>
      </c>
      <c r="E733" s="28" t="s">
        <v>3079</v>
      </c>
      <c r="F733" s="5" t="s">
        <v>55</v>
      </c>
      <c r="G733" s="6" t="s">
        <v>37</v>
      </c>
      <c r="H733" s="6" t="s">
        <v>38</v>
      </c>
      <c r="I733" s="6" t="s">
        <v>38</v>
      </c>
      <c r="J733" s="8" t="s">
        <v>283</v>
      </c>
      <c r="K733" s="5" t="s">
        <v>284</v>
      </c>
      <c r="L733" s="7" t="s">
        <v>285</v>
      </c>
      <c r="M733" s="9">
        <v>42410</v>
      </c>
      <c r="N733" s="5" t="s">
        <v>45</v>
      </c>
      <c r="O733" s="31">
        <v>43587.4382514236</v>
      </c>
      <c r="P733" s="32">
        <v>43648.6443456829</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3095</v>
      </c>
      <c r="B734" s="6" t="s">
        <v>3096</v>
      </c>
      <c r="C734" s="6" t="s">
        <v>1490</v>
      </c>
      <c r="D734" s="7" t="s">
        <v>3097</v>
      </c>
      <c r="E734" s="28" t="s">
        <v>3098</v>
      </c>
      <c r="F734" s="5" t="s">
        <v>22</v>
      </c>
      <c r="G734" s="6" t="s">
        <v>152</v>
      </c>
      <c r="H734" s="6" t="s">
        <v>38</v>
      </c>
      <c r="I734" s="6" t="s">
        <v>38</v>
      </c>
      <c r="J734" s="8" t="s">
        <v>1376</v>
      </c>
      <c r="K734" s="5" t="s">
        <v>1377</v>
      </c>
      <c r="L734" s="7" t="s">
        <v>1378</v>
      </c>
      <c r="M734" s="9">
        <v>42420</v>
      </c>
      <c r="N734" s="5" t="s">
        <v>156</v>
      </c>
      <c r="O734" s="31">
        <v>43587.4483251505</v>
      </c>
      <c r="P734" s="32">
        <v>43587.7817742708</v>
      </c>
      <c r="Q734" s="28" t="s">
        <v>38</v>
      </c>
      <c r="R734" s="29" t="s">
        <v>38</v>
      </c>
      <c r="S734" s="28" t="s">
        <v>229</v>
      </c>
      <c r="T734" s="28" t="s">
        <v>413</v>
      </c>
      <c r="U734" s="5" t="s">
        <v>390</v>
      </c>
      <c r="V734" s="28" t="s">
        <v>467</v>
      </c>
      <c r="W734" s="7" t="s">
        <v>3099</v>
      </c>
      <c r="X734" s="7" t="s">
        <v>38</v>
      </c>
      <c r="Y734" s="5" t="s">
        <v>160</v>
      </c>
      <c r="Z734" s="5" t="s">
        <v>469</v>
      </c>
      <c r="AA734" s="6" t="s">
        <v>38</v>
      </c>
      <c r="AB734" s="6" t="s">
        <v>38</v>
      </c>
      <c r="AC734" s="6" t="s">
        <v>38</v>
      </c>
      <c r="AD734" s="6" t="s">
        <v>38</v>
      </c>
      <c r="AE734" s="6" t="s">
        <v>38</v>
      </c>
    </row>
    <row r="735">
      <c r="A735" s="28" t="s">
        <v>3100</v>
      </c>
      <c r="B735" s="6" t="s">
        <v>3101</v>
      </c>
      <c r="C735" s="6" t="s">
        <v>888</v>
      </c>
      <c r="D735" s="7" t="s">
        <v>2486</v>
      </c>
      <c r="E735" s="28" t="s">
        <v>2487</v>
      </c>
      <c r="F735" s="5" t="s">
        <v>22</v>
      </c>
      <c r="G735" s="6" t="s">
        <v>152</v>
      </c>
      <c r="H735" s="6" t="s">
        <v>38</v>
      </c>
      <c r="I735" s="6" t="s">
        <v>38</v>
      </c>
      <c r="J735" s="8" t="s">
        <v>264</v>
      </c>
      <c r="K735" s="5" t="s">
        <v>265</v>
      </c>
      <c r="L735" s="7" t="s">
        <v>266</v>
      </c>
      <c r="M735" s="9">
        <v>42430</v>
      </c>
      <c r="N735" s="5" t="s">
        <v>156</v>
      </c>
      <c r="O735" s="31">
        <v>43587.4512534722</v>
      </c>
      <c r="P735" s="32">
        <v>43588.620771412</v>
      </c>
      <c r="Q735" s="28" t="s">
        <v>38</v>
      </c>
      <c r="R735" s="29" t="s">
        <v>38</v>
      </c>
      <c r="S735" s="28" t="s">
        <v>110</v>
      </c>
      <c r="T735" s="28" t="s">
        <v>187</v>
      </c>
      <c r="U735" s="5" t="s">
        <v>158</v>
      </c>
      <c r="V735" s="28" t="s">
        <v>123</v>
      </c>
      <c r="W735" s="7" t="s">
        <v>3102</v>
      </c>
      <c r="X735" s="7" t="s">
        <v>38</v>
      </c>
      <c r="Y735" s="5" t="s">
        <v>160</v>
      </c>
      <c r="Z735" s="5" t="s">
        <v>161</v>
      </c>
      <c r="AA735" s="6" t="s">
        <v>38</v>
      </c>
      <c r="AB735" s="6" t="s">
        <v>38</v>
      </c>
      <c r="AC735" s="6" t="s">
        <v>38</v>
      </c>
      <c r="AD735" s="6" t="s">
        <v>38</v>
      </c>
      <c r="AE735" s="6" t="s">
        <v>38</v>
      </c>
    </row>
    <row r="736">
      <c r="A736" s="28" t="s">
        <v>3103</v>
      </c>
      <c r="B736" s="6" t="s">
        <v>3104</v>
      </c>
      <c r="C736" s="6" t="s">
        <v>1490</v>
      </c>
      <c r="D736" s="7" t="s">
        <v>3097</v>
      </c>
      <c r="E736" s="28" t="s">
        <v>3098</v>
      </c>
      <c r="F736" s="5" t="s">
        <v>22</v>
      </c>
      <c r="G736" s="6" t="s">
        <v>152</v>
      </c>
      <c r="H736" s="6" t="s">
        <v>38</v>
      </c>
      <c r="I736" s="6" t="s">
        <v>38</v>
      </c>
      <c r="J736" s="8" t="s">
        <v>2476</v>
      </c>
      <c r="K736" s="5" t="s">
        <v>2477</v>
      </c>
      <c r="L736" s="7" t="s">
        <v>2478</v>
      </c>
      <c r="M736" s="9">
        <v>42440</v>
      </c>
      <c r="N736" s="5" t="s">
        <v>156</v>
      </c>
      <c r="O736" s="31">
        <v>43587.463356713</v>
      </c>
      <c r="P736" s="32">
        <v>43587.7817744213</v>
      </c>
      <c r="Q736" s="28" t="s">
        <v>38</v>
      </c>
      <c r="R736" s="29" t="s">
        <v>38</v>
      </c>
      <c r="S736" s="28" t="s">
        <v>229</v>
      </c>
      <c r="T736" s="28" t="s">
        <v>401</v>
      </c>
      <c r="U736" s="5" t="s">
        <v>390</v>
      </c>
      <c r="V736" s="30" t="s">
        <v>3105</v>
      </c>
      <c r="W736" s="7" t="s">
        <v>2967</v>
      </c>
      <c r="X736" s="7" t="s">
        <v>38</v>
      </c>
      <c r="Y736" s="5" t="s">
        <v>160</v>
      </c>
      <c r="Z736" s="5" t="s">
        <v>3106</v>
      </c>
      <c r="AA736" s="6" t="s">
        <v>38</v>
      </c>
      <c r="AB736" s="6" t="s">
        <v>38</v>
      </c>
      <c r="AC736" s="6" t="s">
        <v>38</v>
      </c>
      <c r="AD736" s="6" t="s">
        <v>38</v>
      </c>
      <c r="AE736" s="6" t="s">
        <v>38</v>
      </c>
    </row>
    <row r="737">
      <c r="A737" s="28" t="s">
        <v>3107</v>
      </c>
      <c r="B737" s="6" t="s">
        <v>3108</v>
      </c>
      <c r="C737" s="6" t="s">
        <v>3052</v>
      </c>
      <c r="D737" s="7" t="s">
        <v>3053</v>
      </c>
      <c r="E737" s="28" t="s">
        <v>3054</v>
      </c>
      <c r="F737" s="5" t="s">
        <v>22</v>
      </c>
      <c r="G737" s="6" t="s">
        <v>152</v>
      </c>
      <c r="H737" s="6" t="s">
        <v>38</v>
      </c>
      <c r="I737" s="6" t="s">
        <v>38</v>
      </c>
      <c r="J737" s="8" t="s">
        <v>296</v>
      </c>
      <c r="K737" s="5" t="s">
        <v>297</v>
      </c>
      <c r="L737" s="7" t="s">
        <v>217</v>
      </c>
      <c r="M737" s="9">
        <v>42450</v>
      </c>
      <c r="N737" s="5" t="s">
        <v>41</v>
      </c>
      <c r="O737" s="31">
        <v>43587.4975569444</v>
      </c>
      <c r="P737" s="32">
        <v>43588.6418562153</v>
      </c>
      <c r="Q737" s="28" t="s">
        <v>38</v>
      </c>
      <c r="R737" s="29" t="s">
        <v>3109</v>
      </c>
      <c r="S737" s="28" t="s">
        <v>110</v>
      </c>
      <c r="T737" s="28" t="s">
        <v>187</v>
      </c>
      <c r="U737" s="5" t="s">
        <v>158</v>
      </c>
      <c r="V737" s="28" t="s">
        <v>123</v>
      </c>
      <c r="W737" s="7" t="s">
        <v>3110</v>
      </c>
      <c r="X737" s="7" t="s">
        <v>38</v>
      </c>
      <c r="Y737" s="5" t="s">
        <v>160</v>
      </c>
      <c r="Z737" s="5" t="s">
        <v>38</v>
      </c>
      <c r="AA737" s="6" t="s">
        <v>38</v>
      </c>
      <c r="AB737" s="6" t="s">
        <v>38</v>
      </c>
      <c r="AC737" s="6" t="s">
        <v>38</v>
      </c>
      <c r="AD737" s="6" t="s">
        <v>38</v>
      </c>
      <c r="AE737" s="6" t="s">
        <v>38</v>
      </c>
    </row>
    <row r="738">
      <c r="A738" s="28" t="s">
        <v>3111</v>
      </c>
      <c r="B738" s="6" t="s">
        <v>3112</v>
      </c>
      <c r="C738" s="6" t="s">
        <v>1490</v>
      </c>
      <c r="D738" s="7" t="s">
        <v>3097</v>
      </c>
      <c r="E738" s="28" t="s">
        <v>3098</v>
      </c>
      <c r="F738" s="5" t="s">
        <v>22</v>
      </c>
      <c r="G738" s="6" t="s">
        <v>152</v>
      </c>
      <c r="H738" s="6" t="s">
        <v>38</v>
      </c>
      <c r="I738" s="6" t="s">
        <v>38</v>
      </c>
      <c r="J738" s="8" t="s">
        <v>2476</v>
      </c>
      <c r="K738" s="5" t="s">
        <v>2477</v>
      </c>
      <c r="L738" s="7" t="s">
        <v>2478</v>
      </c>
      <c r="M738" s="9">
        <v>42460</v>
      </c>
      <c r="N738" s="5" t="s">
        <v>156</v>
      </c>
      <c r="O738" s="31">
        <v>43587.5195995718</v>
      </c>
      <c r="P738" s="32">
        <v>43587.7817744213</v>
      </c>
      <c r="Q738" s="28" t="s">
        <v>38</v>
      </c>
      <c r="R738" s="29" t="s">
        <v>38</v>
      </c>
      <c r="S738" s="28" t="s">
        <v>229</v>
      </c>
      <c r="T738" s="28" t="s">
        <v>401</v>
      </c>
      <c r="U738" s="5" t="s">
        <v>390</v>
      </c>
      <c r="V738" s="30" t="s">
        <v>2479</v>
      </c>
      <c r="W738" s="7" t="s">
        <v>2971</v>
      </c>
      <c r="X738" s="7" t="s">
        <v>38</v>
      </c>
      <c r="Y738" s="5" t="s">
        <v>160</v>
      </c>
      <c r="Z738" s="5" t="s">
        <v>1412</v>
      </c>
      <c r="AA738" s="6" t="s">
        <v>38</v>
      </c>
      <c r="AB738" s="6" t="s">
        <v>38</v>
      </c>
      <c r="AC738" s="6" t="s">
        <v>38</v>
      </c>
      <c r="AD738" s="6" t="s">
        <v>38</v>
      </c>
      <c r="AE738" s="6" t="s">
        <v>38</v>
      </c>
    </row>
    <row r="739">
      <c r="A739" s="30" t="s">
        <v>3113</v>
      </c>
      <c r="B739" s="6" t="s">
        <v>3114</v>
      </c>
      <c r="C739" s="6" t="s">
        <v>3115</v>
      </c>
      <c r="D739" s="7" t="s">
        <v>3116</v>
      </c>
      <c r="E739" s="28" t="s">
        <v>3117</v>
      </c>
      <c r="F739" s="5" t="s">
        <v>22</v>
      </c>
      <c r="G739" s="6" t="s">
        <v>152</v>
      </c>
      <c r="H739" s="6" t="s">
        <v>38</v>
      </c>
      <c r="I739" s="6" t="s">
        <v>38</v>
      </c>
      <c r="J739" s="8" t="s">
        <v>1404</v>
      </c>
      <c r="K739" s="5" t="s">
        <v>1405</v>
      </c>
      <c r="L739" s="7" t="s">
        <v>1406</v>
      </c>
      <c r="M739" s="9">
        <v>42470</v>
      </c>
      <c r="N739" s="5" t="s">
        <v>131</v>
      </c>
      <c r="O739" s="31">
        <v>43587.5226636574</v>
      </c>
      <c r="Q739" s="28" t="s">
        <v>38</v>
      </c>
      <c r="R739" s="29" t="s">
        <v>38</v>
      </c>
      <c r="S739" s="28" t="s">
        <v>1407</v>
      </c>
      <c r="T739" s="28" t="s">
        <v>1408</v>
      </c>
      <c r="U739" s="5" t="s">
        <v>1409</v>
      </c>
      <c r="V739" s="28" t="s">
        <v>1389</v>
      </c>
      <c r="W739" s="7" t="s">
        <v>3118</v>
      </c>
      <c r="X739" s="7" t="s">
        <v>38</v>
      </c>
      <c r="Y739" s="5" t="s">
        <v>160</v>
      </c>
      <c r="Z739" s="5" t="s">
        <v>38</v>
      </c>
      <c r="AA739" s="6" t="s">
        <v>38</v>
      </c>
      <c r="AB739" s="6" t="s">
        <v>38</v>
      </c>
      <c r="AC739" s="6" t="s">
        <v>38</v>
      </c>
      <c r="AD739" s="6" t="s">
        <v>38</v>
      </c>
      <c r="AE739" s="6" t="s">
        <v>38</v>
      </c>
    </row>
    <row r="740">
      <c r="A740" s="28" t="s">
        <v>3119</v>
      </c>
      <c r="B740" s="6" t="s">
        <v>3120</v>
      </c>
      <c r="C740" s="6" t="s">
        <v>1490</v>
      </c>
      <c r="D740" s="7" t="s">
        <v>3097</v>
      </c>
      <c r="E740" s="28" t="s">
        <v>3098</v>
      </c>
      <c r="F740" s="5" t="s">
        <v>22</v>
      </c>
      <c r="G740" s="6" t="s">
        <v>152</v>
      </c>
      <c r="H740" s="6" t="s">
        <v>38</v>
      </c>
      <c r="I740" s="6" t="s">
        <v>38</v>
      </c>
      <c r="J740" s="8" t="s">
        <v>2476</v>
      </c>
      <c r="K740" s="5" t="s">
        <v>2477</v>
      </c>
      <c r="L740" s="7" t="s">
        <v>2478</v>
      </c>
      <c r="M740" s="9">
        <v>42480</v>
      </c>
      <c r="N740" s="5" t="s">
        <v>156</v>
      </c>
      <c r="O740" s="31">
        <v>43587.5262988426</v>
      </c>
      <c r="P740" s="32">
        <v>43587.7817744213</v>
      </c>
      <c r="Q740" s="28" t="s">
        <v>38</v>
      </c>
      <c r="R740" s="29" t="s">
        <v>38</v>
      </c>
      <c r="S740" s="28" t="s">
        <v>229</v>
      </c>
      <c r="T740" s="28" t="s">
        <v>401</v>
      </c>
      <c r="U740" s="5" t="s">
        <v>390</v>
      </c>
      <c r="V740" s="30" t="s">
        <v>2479</v>
      </c>
      <c r="W740" s="7" t="s">
        <v>2975</v>
      </c>
      <c r="X740" s="7" t="s">
        <v>38</v>
      </c>
      <c r="Y740" s="5" t="s">
        <v>160</v>
      </c>
      <c r="Z740" s="5" t="s">
        <v>1412</v>
      </c>
      <c r="AA740" s="6" t="s">
        <v>38</v>
      </c>
      <c r="AB740" s="6" t="s">
        <v>38</v>
      </c>
      <c r="AC740" s="6" t="s">
        <v>38</v>
      </c>
      <c r="AD740" s="6" t="s">
        <v>38</v>
      </c>
      <c r="AE740" s="6" t="s">
        <v>38</v>
      </c>
    </row>
    <row r="741">
      <c r="A741" s="28" t="s">
        <v>3121</v>
      </c>
      <c r="B741" s="6" t="s">
        <v>3122</v>
      </c>
      <c r="C741" s="6" t="s">
        <v>1490</v>
      </c>
      <c r="D741" s="7" t="s">
        <v>3097</v>
      </c>
      <c r="E741" s="28" t="s">
        <v>3098</v>
      </c>
      <c r="F741" s="5" t="s">
        <v>22</v>
      </c>
      <c r="G741" s="6" t="s">
        <v>152</v>
      </c>
      <c r="H741" s="6" t="s">
        <v>38</v>
      </c>
      <c r="I741" s="6" t="s">
        <v>38</v>
      </c>
      <c r="J741" s="8" t="s">
        <v>2476</v>
      </c>
      <c r="K741" s="5" t="s">
        <v>2477</v>
      </c>
      <c r="L741" s="7" t="s">
        <v>2478</v>
      </c>
      <c r="M741" s="9">
        <v>42490</v>
      </c>
      <c r="N741" s="5" t="s">
        <v>156</v>
      </c>
      <c r="O741" s="31">
        <v>43587.5299327894</v>
      </c>
      <c r="P741" s="32">
        <v>43587.7817738773</v>
      </c>
      <c r="Q741" s="28" t="s">
        <v>38</v>
      </c>
      <c r="R741" s="29" t="s">
        <v>38</v>
      </c>
      <c r="S741" s="28" t="s">
        <v>229</v>
      </c>
      <c r="T741" s="28" t="s">
        <v>401</v>
      </c>
      <c r="U741" s="5" t="s">
        <v>390</v>
      </c>
      <c r="V741" s="30" t="s">
        <v>2479</v>
      </c>
      <c r="W741" s="7" t="s">
        <v>2979</v>
      </c>
      <c r="X741" s="7" t="s">
        <v>38</v>
      </c>
      <c r="Y741" s="5" t="s">
        <v>160</v>
      </c>
      <c r="Z741" s="5" t="s">
        <v>1412</v>
      </c>
      <c r="AA741" s="6" t="s">
        <v>38</v>
      </c>
      <c r="AB741" s="6" t="s">
        <v>38</v>
      </c>
      <c r="AC741" s="6" t="s">
        <v>38</v>
      </c>
      <c r="AD741" s="6" t="s">
        <v>38</v>
      </c>
      <c r="AE741" s="6" t="s">
        <v>38</v>
      </c>
    </row>
    <row r="742">
      <c r="A742" s="28" t="s">
        <v>3123</v>
      </c>
      <c r="B742" s="6" t="s">
        <v>3124</v>
      </c>
      <c r="C742" s="6" t="s">
        <v>3125</v>
      </c>
      <c r="D742" s="7" t="s">
        <v>3097</v>
      </c>
      <c r="E742" s="28" t="s">
        <v>3098</v>
      </c>
      <c r="F742" s="5" t="s">
        <v>22</v>
      </c>
      <c r="G742" s="6" t="s">
        <v>152</v>
      </c>
      <c r="H742" s="6" t="s">
        <v>38</v>
      </c>
      <c r="I742" s="6" t="s">
        <v>38</v>
      </c>
      <c r="J742" s="8" t="s">
        <v>2476</v>
      </c>
      <c r="K742" s="5" t="s">
        <v>2477</v>
      </c>
      <c r="L742" s="7" t="s">
        <v>2478</v>
      </c>
      <c r="M742" s="9">
        <v>42500</v>
      </c>
      <c r="N742" s="5" t="s">
        <v>156</v>
      </c>
      <c r="O742" s="31">
        <v>43587.5320399306</v>
      </c>
      <c r="P742" s="32">
        <v>43587.7817740741</v>
      </c>
      <c r="Q742" s="28" t="s">
        <v>38</v>
      </c>
      <c r="R742" s="29" t="s">
        <v>38</v>
      </c>
      <c r="S742" s="28" t="s">
        <v>229</v>
      </c>
      <c r="T742" s="28" t="s">
        <v>401</v>
      </c>
      <c r="U742" s="5" t="s">
        <v>390</v>
      </c>
      <c r="V742" s="30" t="s">
        <v>2479</v>
      </c>
      <c r="W742" s="7" t="s">
        <v>2984</v>
      </c>
      <c r="X742" s="7" t="s">
        <v>38</v>
      </c>
      <c r="Y742" s="5" t="s">
        <v>160</v>
      </c>
      <c r="Z742" s="5" t="s">
        <v>1412</v>
      </c>
      <c r="AA742" s="6" t="s">
        <v>38</v>
      </c>
      <c r="AB742" s="6" t="s">
        <v>38</v>
      </c>
      <c r="AC742" s="6" t="s">
        <v>38</v>
      </c>
      <c r="AD742" s="6" t="s">
        <v>38</v>
      </c>
      <c r="AE742" s="6" t="s">
        <v>38</v>
      </c>
    </row>
    <row r="743">
      <c r="A743" s="28" t="s">
        <v>3126</v>
      </c>
      <c r="B743" s="6" t="s">
        <v>3127</v>
      </c>
      <c r="C743" s="6" t="s">
        <v>1490</v>
      </c>
      <c r="D743" s="7" t="s">
        <v>3097</v>
      </c>
      <c r="E743" s="28" t="s">
        <v>3098</v>
      </c>
      <c r="F743" s="5" t="s">
        <v>22</v>
      </c>
      <c r="G743" s="6" t="s">
        <v>152</v>
      </c>
      <c r="H743" s="6" t="s">
        <v>38</v>
      </c>
      <c r="I743" s="6" t="s">
        <v>38</v>
      </c>
      <c r="J743" s="8" t="s">
        <v>2476</v>
      </c>
      <c r="K743" s="5" t="s">
        <v>2477</v>
      </c>
      <c r="L743" s="7" t="s">
        <v>2478</v>
      </c>
      <c r="M743" s="9">
        <v>42510</v>
      </c>
      <c r="N743" s="5" t="s">
        <v>41</v>
      </c>
      <c r="O743" s="31">
        <v>43587.5348069792</v>
      </c>
      <c r="P743" s="32">
        <v>43587.7817740741</v>
      </c>
      <c r="Q743" s="28" t="s">
        <v>38</v>
      </c>
      <c r="R743" s="29" t="s">
        <v>3128</v>
      </c>
      <c r="S743" s="28" t="s">
        <v>229</v>
      </c>
      <c r="T743" s="28" t="s">
        <v>401</v>
      </c>
      <c r="U743" s="5" t="s">
        <v>390</v>
      </c>
      <c r="V743" s="30" t="s">
        <v>3105</v>
      </c>
      <c r="W743" s="7" t="s">
        <v>2989</v>
      </c>
      <c r="X743" s="7" t="s">
        <v>38</v>
      </c>
      <c r="Y743" s="5" t="s">
        <v>160</v>
      </c>
      <c r="Z743" s="5" t="s">
        <v>38</v>
      </c>
      <c r="AA743" s="6" t="s">
        <v>38</v>
      </c>
      <c r="AB743" s="6" t="s">
        <v>38</v>
      </c>
      <c r="AC743" s="6" t="s">
        <v>38</v>
      </c>
      <c r="AD743" s="6" t="s">
        <v>38</v>
      </c>
      <c r="AE743" s="6" t="s">
        <v>38</v>
      </c>
    </row>
    <row r="744">
      <c r="A744" s="28" t="s">
        <v>3129</v>
      </c>
      <c r="B744" s="6" t="s">
        <v>3130</v>
      </c>
      <c r="C744" s="6" t="s">
        <v>1490</v>
      </c>
      <c r="D744" s="7" t="s">
        <v>3097</v>
      </c>
      <c r="E744" s="28" t="s">
        <v>3098</v>
      </c>
      <c r="F744" s="5" t="s">
        <v>22</v>
      </c>
      <c r="G744" s="6" t="s">
        <v>152</v>
      </c>
      <c r="H744" s="6" t="s">
        <v>38</v>
      </c>
      <c r="I744" s="6" t="s">
        <v>38</v>
      </c>
      <c r="J744" s="8" t="s">
        <v>2476</v>
      </c>
      <c r="K744" s="5" t="s">
        <v>2477</v>
      </c>
      <c r="L744" s="7" t="s">
        <v>2478</v>
      </c>
      <c r="M744" s="9">
        <v>42520</v>
      </c>
      <c r="N744" s="5" t="s">
        <v>131</v>
      </c>
      <c r="O744" s="31">
        <v>43587.5380380787</v>
      </c>
      <c r="P744" s="32">
        <v>43587.7817740741</v>
      </c>
      <c r="Q744" s="28" t="s">
        <v>38</v>
      </c>
      <c r="R744" s="29" t="s">
        <v>38</v>
      </c>
      <c r="S744" s="28" t="s">
        <v>229</v>
      </c>
      <c r="T744" s="28" t="s">
        <v>401</v>
      </c>
      <c r="U744" s="5" t="s">
        <v>390</v>
      </c>
      <c r="V744" s="30" t="s">
        <v>3105</v>
      </c>
      <c r="W744" s="7" t="s">
        <v>2993</v>
      </c>
      <c r="X744" s="7" t="s">
        <v>38</v>
      </c>
      <c r="Y744" s="5" t="s">
        <v>160</v>
      </c>
      <c r="Z744" s="5" t="s">
        <v>38</v>
      </c>
      <c r="AA744" s="6" t="s">
        <v>38</v>
      </c>
      <c r="AB744" s="6" t="s">
        <v>38</v>
      </c>
      <c r="AC744" s="6" t="s">
        <v>38</v>
      </c>
      <c r="AD744" s="6" t="s">
        <v>38</v>
      </c>
      <c r="AE744" s="6" t="s">
        <v>38</v>
      </c>
    </row>
    <row r="745">
      <c r="A745" s="28" t="s">
        <v>3131</v>
      </c>
      <c r="B745" s="6" t="s">
        <v>3132</v>
      </c>
      <c r="C745" s="6" t="s">
        <v>1338</v>
      </c>
      <c r="D745" s="7" t="s">
        <v>3133</v>
      </c>
      <c r="E745" s="28" t="s">
        <v>3134</v>
      </c>
      <c r="F745" s="5" t="s">
        <v>22</v>
      </c>
      <c r="G745" s="6" t="s">
        <v>152</v>
      </c>
      <c r="H745" s="6" t="s">
        <v>38</v>
      </c>
      <c r="I745" s="6" t="s">
        <v>38</v>
      </c>
      <c r="J745" s="8" t="s">
        <v>2125</v>
      </c>
      <c r="K745" s="5" t="s">
        <v>2126</v>
      </c>
      <c r="L745" s="7" t="s">
        <v>2127</v>
      </c>
      <c r="M745" s="9">
        <v>42530</v>
      </c>
      <c r="N745" s="5" t="s">
        <v>41</v>
      </c>
      <c r="O745" s="31">
        <v>43587.5405834144</v>
      </c>
      <c r="P745" s="32">
        <v>43588.466919213</v>
      </c>
      <c r="Q745" s="28" t="s">
        <v>38</v>
      </c>
      <c r="R745" s="29" t="s">
        <v>3135</v>
      </c>
      <c r="S745" s="28" t="s">
        <v>229</v>
      </c>
      <c r="T745" s="28" t="s">
        <v>401</v>
      </c>
      <c r="U745" s="5" t="s">
        <v>390</v>
      </c>
      <c r="V745" s="28" t="s">
        <v>467</v>
      </c>
      <c r="W745" s="7" t="s">
        <v>2997</v>
      </c>
      <c r="X745" s="7" t="s">
        <v>38</v>
      </c>
      <c r="Y745" s="5" t="s">
        <v>160</v>
      </c>
      <c r="Z745" s="5" t="s">
        <v>38</v>
      </c>
      <c r="AA745" s="6" t="s">
        <v>38</v>
      </c>
      <c r="AB745" s="6" t="s">
        <v>38</v>
      </c>
      <c r="AC745" s="6" t="s">
        <v>38</v>
      </c>
      <c r="AD745" s="6" t="s">
        <v>38</v>
      </c>
      <c r="AE745" s="6" t="s">
        <v>38</v>
      </c>
    </row>
    <row r="746">
      <c r="A746" s="28" t="s">
        <v>3136</v>
      </c>
      <c r="B746" s="6" t="s">
        <v>3137</v>
      </c>
      <c r="C746" s="6" t="s">
        <v>1490</v>
      </c>
      <c r="D746" s="7" t="s">
        <v>3097</v>
      </c>
      <c r="E746" s="28" t="s">
        <v>3098</v>
      </c>
      <c r="F746" s="5" t="s">
        <v>22</v>
      </c>
      <c r="G746" s="6" t="s">
        <v>152</v>
      </c>
      <c r="H746" s="6" t="s">
        <v>38</v>
      </c>
      <c r="I746" s="6" t="s">
        <v>38</v>
      </c>
      <c r="J746" s="8" t="s">
        <v>3138</v>
      </c>
      <c r="K746" s="5" t="s">
        <v>3139</v>
      </c>
      <c r="L746" s="7" t="s">
        <v>3140</v>
      </c>
      <c r="M746" s="9">
        <v>42540</v>
      </c>
      <c r="N746" s="5" t="s">
        <v>41</v>
      </c>
      <c r="O746" s="31">
        <v>43587.5638430556</v>
      </c>
      <c r="P746" s="32">
        <v>43587.7817742708</v>
      </c>
      <c r="Q746" s="28" t="s">
        <v>38</v>
      </c>
      <c r="R746" s="29" t="s">
        <v>3141</v>
      </c>
      <c r="S746" s="28" t="s">
        <v>229</v>
      </c>
      <c r="T746" s="28" t="s">
        <v>401</v>
      </c>
      <c r="U746" s="5" t="s">
        <v>390</v>
      </c>
      <c r="V746" s="30" t="s">
        <v>3011</v>
      </c>
      <c r="W746" s="7" t="s">
        <v>3000</v>
      </c>
      <c r="X746" s="7" t="s">
        <v>38</v>
      </c>
      <c r="Y746" s="5" t="s">
        <v>160</v>
      </c>
      <c r="Z746" s="5" t="s">
        <v>38</v>
      </c>
      <c r="AA746" s="6" t="s">
        <v>38</v>
      </c>
      <c r="AB746" s="6" t="s">
        <v>38</v>
      </c>
      <c r="AC746" s="6" t="s">
        <v>38</v>
      </c>
      <c r="AD746" s="6" t="s">
        <v>38</v>
      </c>
      <c r="AE746" s="6" t="s">
        <v>38</v>
      </c>
    </row>
    <row r="747">
      <c r="A747" s="28" t="s">
        <v>3142</v>
      </c>
      <c r="B747" s="6" t="s">
        <v>3143</v>
      </c>
      <c r="C747" s="6" t="s">
        <v>1490</v>
      </c>
      <c r="D747" s="7" t="s">
        <v>3097</v>
      </c>
      <c r="E747" s="28" t="s">
        <v>3098</v>
      </c>
      <c r="F747" s="5" t="s">
        <v>22</v>
      </c>
      <c r="G747" s="6" t="s">
        <v>152</v>
      </c>
      <c r="H747" s="6" t="s">
        <v>38</v>
      </c>
      <c r="I747" s="6" t="s">
        <v>38</v>
      </c>
      <c r="J747" s="8" t="s">
        <v>2131</v>
      </c>
      <c r="K747" s="5" t="s">
        <v>2132</v>
      </c>
      <c r="L747" s="7" t="s">
        <v>2133</v>
      </c>
      <c r="M747" s="9">
        <v>42550</v>
      </c>
      <c r="N747" s="5" t="s">
        <v>41</v>
      </c>
      <c r="O747" s="31">
        <v>43587.5708548611</v>
      </c>
      <c r="P747" s="32">
        <v>43588.7503319097</v>
      </c>
      <c r="Q747" s="28" t="s">
        <v>38</v>
      </c>
      <c r="R747" s="29" t="s">
        <v>3144</v>
      </c>
      <c r="S747" s="28" t="s">
        <v>229</v>
      </c>
      <c r="T747" s="28" t="s">
        <v>401</v>
      </c>
      <c r="U747" s="5" t="s">
        <v>390</v>
      </c>
      <c r="V747" s="30" t="s">
        <v>3011</v>
      </c>
      <c r="W747" s="7" t="s">
        <v>3003</v>
      </c>
      <c r="X747" s="7" t="s">
        <v>38</v>
      </c>
      <c r="Y747" s="5" t="s">
        <v>160</v>
      </c>
      <c r="Z747" s="5" t="s">
        <v>38</v>
      </c>
      <c r="AA747" s="6" t="s">
        <v>38</v>
      </c>
      <c r="AB747" s="6" t="s">
        <v>38</v>
      </c>
      <c r="AC747" s="6" t="s">
        <v>38</v>
      </c>
      <c r="AD747" s="6" t="s">
        <v>38</v>
      </c>
      <c r="AE747" s="6" t="s">
        <v>38</v>
      </c>
    </row>
    <row r="748">
      <c r="A748" s="28" t="s">
        <v>3145</v>
      </c>
      <c r="B748" s="6" t="s">
        <v>3146</v>
      </c>
      <c r="C748" s="6" t="s">
        <v>3147</v>
      </c>
      <c r="D748" s="7" t="s">
        <v>3148</v>
      </c>
      <c r="E748" s="28" t="s">
        <v>3149</v>
      </c>
      <c r="F748" s="5" t="s">
        <v>22</v>
      </c>
      <c r="G748" s="6" t="s">
        <v>152</v>
      </c>
      <c r="H748" s="6" t="s">
        <v>3150</v>
      </c>
      <c r="I748" s="6" t="s">
        <v>38</v>
      </c>
      <c r="J748" s="8" t="s">
        <v>153</v>
      </c>
      <c r="K748" s="5" t="s">
        <v>154</v>
      </c>
      <c r="L748" s="7" t="s">
        <v>155</v>
      </c>
      <c r="M748" s="9">
        <v>42560</v>
      </c>
      <c r="N748" s="5" t="s">
        <v>156</v>
      </c>
      <c r="O748" s="31">
        <v>43587.5802971875</v>
      </c>
      <c r="P748" s="32">
        <v>43588.4778091088</v>
      </c>
      <c r="Q748" s="28" t="s">
        <v>38</v>
      </c>
      <c r="R748" s="29" t="s">
        <v>38</v>
      </c>
      <c r="S748" s="28" t="s">
        <v>110</v>
      </c>
      <c r="T748" s="28" t="s">
        <v>157</v>
      </c>
      <c r="U748" s="5" t="s">
        <v>158</v>
      </c>
      <c r="V748" s="28" t="s">
        <v>123</v>
      </c>
      <c r="W748" s="7" t="s">
        <v>3151</v>
      </c>
      <c r="X748" s="7" t="s">
        <v>38</v>
      </c>
      <c r="Y748" s="5" t="s">
        <v>160</v>
      </c>
      <c r="Z748" s="5" t="s">
        <v>161</v>
      </c>
      <c r="AA748" s="6" t="s">
        <v>38</v>
      </c>
      <c r="AB748" s="6" t="s">
        <v>38</v>
      </c>
      <c r="AC748" s="6" t="s">
        <v>38</v>
      </c>
      <c r="AD748" s="6" t="s">
        <v>38</v>
      </c>
      <c r="AE748" s="6" t="s">
        <v>38</v>
      </c>
    </row>
    <row r="749">
      <c r="A749" s="28" t="s">
        <v>3152</v>
      </c>
      <c r="B749" s="6" t="s">
        <v>3153</v>
      </c>
      <c r="C749" s="6" t="s">
        <v>3147</v>
      </c>
      <c r="D749" s="7" t="s">
        <v>3148</v>
      </c>
      <c r="E749" s="28" t="s">
        <v>3149</v>
      </c>
      <c r="F749" s="5" t="s">
        <v>22</v>
      </c>
      <c r="G749" s="6" t="s">
        <v>152</v>
      </c>
      <c r="H749" s="6" t="s">
        <v>3154</v>
      </c>
      <c r="I749" s="6" t="s">
        <v>38</v>
      </c>
      <c r="J749" s="8" t="s">
        <v>153</v>
      </c>
      <c r="K749" s="5" t="s">
        <v>154</v>
      </c>
      <c r="L749" s="7" t="s">
        <v>155</v>
      </c>
      <c r="M749" s="9">
        <v>42570</v>
      </c>
      <c r="N749" s="5" t="s">
        <v>156</v>
      </c>
      <c r="O749" s="31">
        <v>43587.5911564005</v>
      </c>
      <c r="P749" s="32">
        <v>43588.4778089468</v>
      </c>
      <c r="Q749" s="28" t="s">
        <v>38</v>
      </c>
      <c r="R749" s="29" t="s">
        <v>38</v>
      </c>
      <c r="S749" s="28" t="s">
        <v>110</v>
      </c>
      <c r="T749" s="28" t="s">
        <v>194</v>
      </c>
      <c r="U749" s="5" t="s">
        <v>158</v>
      </c>
      <c r="V749" s="28" t="s">
        <v>123</v>
      </c>
      <c r="W749" s="7" t="s">
        <v>2407</v>
      </c>
      <c r="X749" s="7" t="s">
        <v>38</v>
      </c>
      <c r="Y749" s="5" t="s">
        <v>160</v>
      </c>
      <c r="Z749" s="5" t="s">
        <v>195</v>
      </c>
      <c r="AA749" s="6" t="s">
        <v>38</v>
      </c>
      <c r="AB749" s="6" t="s">
        <v>38</v>
      </c>
      <c r="AC749" s="6" t="s">
        <v>38</v>
      </c>
      <c r="AD749" s="6" t="s">
        <v>38</v>
      </c>
      <c r="AE749" s="6" t="s">
        <v>38</v>
      </c>
    </row>
    <row r="750">
      <c r="A750" s="28" t="s">
        <v>3155</v>
      </c>
      <c r="B750" s="6" t="s">
        <v>3156</v>
      </c>
      <c r="C750" s="6" t="s">
        <v>1338</v>
      </c>
      <c r="D750" s="7" t="s">
        <v>3133</v>
      </c>
      <c r="E750" s="28" t="s">
        <v>3134</v>
      </c>
      <c r="F750" s="5" t="s">
        <v>22</v>
      </c>
      <c r="G750" s="6" t="s">
        <v>152</v>
      </c>
      <c r="H750" s="6" t="s">
        <v>38</v>
      </c>
      <c r="I750" s="6" t="s">
        <v>38</v>
      </c>
      <c r="J750" s="8" t="s">
        <v>237</v>
      </c>
      <c r="K750" s="5" t="s">
        <v>238</v>
      </c>
      <c r="L750" s="7" t="s">
        <v>239</v>
      </c>
      <c r="M750" s="9">
        <v>42580</v>
      </c>
      <c r="N750" s="5" t="s">
        <v>131</v>
      </c>
      <c r="O750" s="31">
        <v>43587.6051370718</v>
      </c>
      <c r="P750" s="32">
        <v>43588.466919213</v>
      </c>
      <c r="Q750" s="28" t="s">
        <v>38</v>
      </c>
      <c r="R750" s="29" t="s">
        <v>38</v>
      </c>
      <c r="S750" s="28" t="s">
        <v>110</v>
      </c>
      <c r="T750" s="28" t="s">
        <v>167</v>
      </c>
      <c r="U750" s="5" t="s">
        <v>168</v>
      </c>
      <c r="V750" s="28" t="s">
        <v>123</v>
      </c>
      <c r="W750" s="7" t="s">
        <v>3157</v>
      </c>
      <c r="X750" s="7" t="s">
        <v>38</v>
      </c>
      <c r="Y750" s="5" t="s">
        <v>160</v>
      </c>
      <c r="Z750" s="5" t="s">
        <v>38</v>
      </c>
      <c r="AA750" s="6" t="s">
        <v>38</v>
      </c>
      <c r="AB750" s="6" t="s">
        <v>38</v>
      </c>
      <c r="AC750" s="6" t="s">
        <v>38</v>
      </c>
      <c r="AD750" s="6" t="s">
        <v>38</v>
      </c>
      <c r="AE750" s="6" t="s">
        <v>38</v>
      </c>
    </row>
    <row r="751">
      <c r="A751" s="30" t="s">
        <v>3158</v>
      </c>
      <c r="B751" s="6" t="s">
        <v>3159</v>
      </c>
      <c r="C751" s="6" t="s">
        <v>149</v>
      </c>
      <c r="D751" s="7" t="s">
        <v>150</v>
      </c>
      <c r="E751" s="28" t="s">
        <v>151</v>
      </c>
      <c r="F751" s="5" t="s">
        <v>22</v>
      </c>
      <c r="G751" s="6" t="s">
        <v>152</v>
      </c>
      <c r="H751" s="6" t="s">
        <v>38</v>
      </c>
      <c r="I751" s="6" t="s">
        <v>38</v>
      </c>
      <c r="J751" s="8" t="s">
        <v>215</v>
      </c>
      <c r="K751" s="5" t="s">
        <v>216</v>
      </c>
      <c r="L751" s="7" t="s">
        <v>217</v>
      </c>
      <c r="M751" s="9">
        <v>42590</v>
      </c>
      <c r="N751" s="5" t="s">
        <v>131</v>
      </c>
      <c r="O751" s="31">
        <v>43587.6418053588</v>
      </c>
      <c r="Q751" s="28" t="s">
        <v>38</v>
      </c>
      <c r="R751" s="29" t="s">
        <v>38</v>
      </c>
      <c r="S751" s="28" t="s">
        <v>110</v>
      </c>
      <c r="T751" s="28" t="s">
        <v>179</v>
      </c>
      <c r="U751" s="5" t="s">
        <v>158</v>
      </c>
      <c r="V751" s="28" t="s">
        <v>123</v>
      </c>
      <c r="W751" s="7" t="s">
        <v>3160</v>
      </c>
      <c r="X751" s="7" t="s">
        <v>38</v>
      </c>
      <c r="Y751" s="5" t="s">
        <v>160</v>
      </c>
      <c r="Z751" s="5" t="s">
        <v>38</v>
      </c>
      <c r="AA751" s="6" t="s">
        <v>38</v>
      </c>
      <c r="AB751" s="6" t="s">
        <v>38</v>
      </c>
      <c r="AC751" s="6" t="s">
        <v>38</v>
      </c>
      <c r="AD751" s="6" t="s">
        <v>38</v>
      </c>
      <c r="AE751" s="6" t="s">
        <v>38</v>
      </c>
    </row>
    <row r="752">
      <c r="A752" s="28" t="s">
        <v>3161</v>
      </c>
      <c r="B752" s="6" t="s">
        <v>3162</v>
      </c>
      <c r="C752" s="6" t="s">
        <v>3163</v>
      </c>
      <c r="D752" s="7" t="s">
        <v>3164</v>
      </c>
      <c r="E752" s="28" t="s">
        <v>3165</v>
      </c>
      <c r="F752" s="5" t="s">
        <v>22</v>
      </c>
      <c r="G752" s="6" t="s">
        <v>152</v>
      </c>
      <c r="H752" s="6" t="s">
        <v>38</v>
      </c>
      <c r="I752" s="6" t="s">
        <v>38</v>
      </c>
      <c r="J752" s="8" t="s">
        <v>2541</v>
      </c>
      <c r="K752" s="5" t="s">
        <v>2542</v>
      </c>
      <c r="L752" s="7" t="s">
        <v>2543</v>
      </c>
      <c r="M752" s="9">
        <v>42600</v>
      </c>
      <c r="N752" s="5" t="s">
        <v>156</v>
      </c>
      <c r="O752" s="31">
        <v>43587.6422419329</v>
      </c>
      <c r="P752" s="32">
        <v>43587.6593947106</v>
      </c>
      <c r="Q752" s="28" t="s">
        <v>38</v>
      </c>
      <c r="R752" s="29" t="s">
        <v>38</v>
      </c>
      <c r="S752" s="28" t="s">
        <v>229</v>
      </c>
      <c r="T752" s="28" t="s">
        <v>2544</v>
      </c>
      <c r="U752" s="5" t="s">
        <v>390</v>
      </c>
      <c r="V752" s="28" t="s">
        <v>123</v>
      </c>
      <c r="W752" s="7" t="s">
        <v>3166</v>
      </c>
      <c r="X752" s="7" t="s">
        <v>38</v>
      </c>
      <c r="Y752" s="5" t="s">
        <v>160</v>
      </c>
      <c r="Z752" s="5" t="s">
        <v>195</v>
      </c>
      <c r="AA752" s="6" t="s">
        <v>38</v>
      </c>
      <c r="AB752" s="6" t="s">
        <v>38</v>
      </c>
      <c r="AC752" s="6" t="s">
        <v>38</v>
      </c>
      <c r="AD752" s="6" t="s">
        <v>38</v>
      </c>
      <c r="AE752" s="6" t="s">
        <v>38</v>
      </c>
    </row>
    <row r="753">
      <c r="A753" s="28" t="s">
        <v>3167</v>
      </c>
      <c r="B753" s="6" t="s">
        <v>3168</v>
      </c>
      <c r="C753" s="6" t="s">
        <v>3169</v>
      </c>
      <c r="D753" s="7" t="s">
        <v>1448</v>
      </c>
      <c r="E753" s="28" t="s">
        <v>1449</v>
      </c>
      <c r="F753" s="5" t="s">
        <v>22</v>
      </c>
      <c r="G753" s="6" t="s">
        <v>152</v>
      </c>
      <c r="H753" s="6" t="s">
        <v>38</v>
      </c>
      <c r="I753" s="6" t="s">
        <v>38</v>
      </c>
      <c r="J753" s="8" t="s">
        <v>1345</v>
      </c>
      <c r="K753" s="5" t="s">
        <v>1346</v>
      </c>
      <c r="L753" s="7" t="s">
        <v>1347</v>
      </c>
      <c r="M753" s="9">
        <v>42610</v>
      </c>
      <c r="N753" s="5" t="s">
        <v>131</v>
      </c>
      <c r="O753" s="31">
        <v>43587.6479427431</v>
      </c>
      <c r="P753" s="32">
        <v>43587.6568502662</v>
      </c>
      <c r="Q753" s="28" t="s">
        <v>38</v>
      </c>
      <c r="R753" s="29" t="s">
        <v>38</v>
      </c>
      <c r="S753" s="28" t="s">
        <v>110</v>
      </c>
      <c r="T753" s="28" t="s">
        <v>453</v>
      </c>
      <c r="U753" s="5" t="s">
        <v>168</v>
      </c>
      <c r="V753" s="28" t="s">
        <v>123</v>
      </c>
      <c r="W753" s="7" t="s">
        <v>2490</v>
      </c>
      <c r="X753" s="7" t="s">
        <v>38</v>
      </c>
      <c r="Y753" s="5" t="s">
        <v>160</v>
      </c>
      <c r="Z753" s="5" t="s">
        <v>38</v>
      </c>
      <c r="AA753" s="6" t="s">
        <v>38</v>
      </c>
      <c r="AB753" s="6" t="s">
        <v>38</v>
      </c>
      <c r="AC753" s="6" t="s">
        <v>38</v>
      </c>
      <c r="AD753" s="6" t="s">
        <v>38</v>
      </c>
      <c r="AE753" s="6" t="s">
        <v>38</v>
      </c>
    </row>
    <row r="754">
      <c r="A754" s="28" t="s">
        <v>3170</v>
      </c>
      <c r="B754" s="6" t="s">
        <v>3171</v>
      </c>
      <c r="C754" s="6" t="s">
        <v>2506</v>
      </c>
      <c r="D754" s="7" t="s">
        <v>2507</v>
      </c>
      <c r="E754" s="28" t="s">
        <v>2508</v>
      </c>
      <c r="F754" s="5" t="s">
        <v>22</v>
      </c>
      <c r="G754" s="6" t="s">
        <v>152</v>
      </c>
      <c r="H754" s="6" t="s">
        <v>38</v>
      </c>
      <c r="I754" s="6" t="s">
        <v>38</v>
      </c>
      <c r="J754" s="8" t="s">
        <v>2527</v>
      </c>
      <c r="K754" s="5" t="s">
        <v>2528</v>
      </c>
      <c r="L754" s="7" t="s">
        <v>986</v>
      </c>
      <c r="M754" s="9">
        <v>42620</v>
      </c>
      <c r="N754" s="5" t="s">
        <v>41</v>
      </c>
      <c r="O754" s="31">
        <v>43587.6508199421</v>
      </c>
      <c r="P754" s="32">
        <v>43588.3918743866</v>
      </c>
      <c r="Q754" s="28" t="s">
        <v>38</v>
      </c>
      <c r="R754" s="29" t="s">
        <v>3172</v>
      </c>
      <c r="S754" s="28" t="s">
        <v>229</v>
      </c>
      <c r="T754" s="28" t="s">
        <v>987</v>
      </c>
      <c r="U754" s="5" t="s">
        <v>390</v>
      </c>
      <c r="V754" s="28" t="s">
        <v>1589</v>
      </c>
      <c r="W754" s="7" t="s">
        <v>3173</v>
      </c>
      <c r="X754" s="7" t="s">
        <v>38</v>
      </c>
      <c r="Y754" s="5" t="s">
        <v>160</v>
      </c>
      <c r="Z754" s="5" t="s">
        <v>38</v>
      </c>
      <c r="AA754" s="6" t="s">
        <v>38</v>
      </c>
      <c r="AB754" s="6" t="s">
        <v>38</v>
      </c>
      <c r="AC754" s="6" t="s">
        <v>38</v>
      </c>
      <c r="AD754" s="6" t="s">
        <v>38</v>
      </c>
      <c r="AE754" s="6" t="s">
        <v>38</v>
      </c>
    </row>
    <row r="755">
      <c r="A755" s="28" t="s">
        <v>3174</v>
      </c>
      <c r="B755" s="6" t="s">
        <v>3175</v>
      </c>
      <c r="C755" s="6" t="s">
        <v>3169</v>
      </c>
      <c r="D755" s="7" t="s">
        <v>1448</v>
      </c>
      <c r="E755" s="28" t="s">
        <v>1449</v>
      </c>
      <c r="F755" s="5" t="s">
        <v>22</v>
      </c>
      <c r="G755" s="6" t="s">
        <v>152</v>
      </c>
      <c r="H755" s="6" t="s">
        <v>38</v>
      </c>
      <c r="I755" s="6" t="s">
        <v>38</v>
      </c>
      <c r="J755" s="8" t="s">
        <v>1345</v>
      </c>
      <c r="K755" s="5" t="s">
        <v>1346</v>
      </c>
      <c r="L755" s="7" t="s">
        <v>1347</v>
      </c>
      <c r="M755" s="9">
        <v>42630</v>
      </c>
      <c r="N755" s="5" t="s">
        <v>41</v>
      </c>
      <c r="O755" s="31">
        <v>43587.6510230671</v>
      </c>
      <c r="P755" s="32">
        <v>43587.6568504282</v>
      </c>
      <c r="Q755" s="28" t="s">
        <v>38</v>
      </c>
      <c r="R755" s="29" t="s">
        <v>3176</v>
      </c>
      <c r="S755" s="28" t="s">
        <v>110</v>
      </c>
      <c r="T755" s="28" t="s">
        <v>453</v>
      </c>
      <c r="U755" s="5" t="s">
        <v>168</v>
      </c>
      <c r="V755" s="28" t="s">
        <v>123</v>
      </c>
      <c r="W755" s="7" t="s">
        <v>2493</v>
      </c>
      <c r="X755" s="7" t="s">
        <v>38</v>
      </c>
      <c r="Y755" s="5" t="s">
        <v>160</v>
      </c>
      <c r="Z755" s="5" t="s">
        <v>38</v>
      </c>
      <c r="AA755" s="6" t="s">
        <v>38</v>
      </c>
      <c r="AB755" s="6" t="s">
        <v>38</v>
      </c>
      <c r="AC755" s="6" t="s">
        <v>38</v>
      </c>
      <c r="AD755" s="6" t="s">
        <v>38</v>
      </c>
      <c r="AE755" s="6" t="s">
        <v>38</v>
      </c>
    </row>
    <row r="756">
      <c r="A756" s="28" t="s">
        <v>3177</v>
      </c>
      <c r="B756" s="6" t="s">
        <v>3178</v>
      </c>
      <c r="C756" s="6" t="s">
        <v>3147</v>
      </c>
      <c r="D756" s="7" t="s">
        <v>3148</v>
      </c>
      <c r="E756" s="28" t="s">
        <v>3149</v>
      </c>
      <c r="F756" s="5" t="s">
        <v>22</v>
      </c>
      <c r="G756" s="6" t="s">
        <v>152</v>
      </c>
      <c r="H756" s="6" t="s">
        <v>38</v>
      </c>
      <c r="I756" s="6" t="s">
        <v>38</v>
      </c>
      <c r="J756" s="8" t="s">
        <v>296</v>
      </c>
      <c r="K756" s="5" t="s">
        <v>297</v>
      </c>
      <c r="L756" s="7" t="s">
        <v>217</v>
      </c>
      <c r="M756" s="9">
        <v>42640</v>
      </c>
      <c r="N756" s="5" t="s">
        <v>156</v>
      </c>
      <c r="O756" s="31">
        <v>43587.6545668981</v>
      </c>
      <c r="P756" s="32">
        <v>43588.4778091088</v>
      </c>
      <c r="Q756" s="28" t="s">
        <v>38</v>
      </c>
      <c r="R756" s="29" t="s">
        <v>38</v>
      </c>
      <c r="S756" s="28" t="s">
        <v>110</v>
      </c>
      <c r="T756" s="28" t="s">
        <v>187</v>
      </c>
      <c r="U756" s="5" t="s">
        <v>158</v>
      </c>
      <c r="V756" s="28" t="s">
        <v>123</v>
      </c>
      <c r="W756" s="7" t="s">
        <v>3179</v>
      </c>
      <c r="X756" s="7" t="s">
        <v>38</v>
      </c>
      <c r="Y756" s="5" t="s">
        <v>160</v>
      </c>
      <c r="Z756" s="5" t="s">
        <v>161</v>
      </c>
      <c r="AA756" s="6" t="s">
        <v>38</v>
      </c>
      <c r="AB756" s="6" t="s">
        <v>38</v>
      </c>
      <c r="AC756" s="6" t="s">
        <v>38</v>
      </c>
      <c r="AD756" s="6" t="s">
        <v>38</v>
      </c>
      <c r="AE756" s="6" t="s">
        <v>38</v>
      </c>
    </row>
    <row r="757">
      <c r="A757" s="28" t="s">
        <v>3180</v>
      </c>
      <c r="B757" s="6" t="s">
        <v>3181</v>
      </c>
      <c r="C757" s="6" t="s">
        <v>3147</v>
      </c>
      <c r="D757" s="7" t="s">
        <v>3148</v>
      </c>
      <c r="E757" s="28" t="s">
        <v>3149</v>
      </c>
      <c r="F757" s="5" t="s">
        <v>22</v>
      </c>
      <c r="G757" s="6" t="s">
        <v>152</v>
      </c>
      <c r="H757" s="6" t="s">
        <v>38</v>
      </c>
      <c r="I757" s="6" t="s">
        <v>38</v>
      </c>
      <c r="J757" s="8" t="s">
        <v>3182</v>
      </c>
      <c r="K757" s="5" t="s">
        <v>3183</v>
      </c>
      <c r="L757" s="7" t="s">
        <v>465</v>
      </c>
      <c r="M757" s="9">
        <v>42650</v>
      </c>
      <c r="N757" s="5" t="s">
        <v>156</v>
      </c>
      <c r="O757" s="31">
        <v>43587.6557351505</v>
      </c>
      <c r="P757" s="32">
        <v>43588.4778091088</v>
      </c>
      <c r="Q757" s="28" t="s">
        <v>38</v>
      </c>
      <c r="R757" s="29" t="s">
        <v>38</v>
      </c>
      <c r="S757" s="28" t="s">
        <v>110</v>
      </c>
      <c r="T757" s="28" t="s">
        <v>187</v>
      </c>
      <c r="U757" s="5" t="s">
        <v>158</v>
      </c>
      <c r="V757" s="28" t="s">
        <v>123</v>
      </c>
      <c r="W757" s="7" t="s">
        <v>3184</v>
      </c>
      <c r="X757" s="7" t="s">
        <v>38</v>
      </c>
      <c r="Y757" s="5" t="s">
        <v>160</v>
      </c>
      <c r="Z757" s="5" t="s">
        <v>161</v>
      </c>
      <c r="AA757" s="6" t="s">
        <v>38</v>
      </c>
      <c r="AB757" s="6" t="s">
        <v>38</v>
      </c>
      <c r="AC757" s="6" t="s">
        <v>38</v>
      </c>
      <c r="AD757" s="6" t="s">
        <v>38</v>
      </c>
      <c r="AE757" s="6" t="s">
        <v>38</v>
      </c>
    </row>
    <row r="758">
      <c r="A758" s="28" t="s">
        <v>3185</v>
      </c>
      <c r="B758" s="6" t="s">
        <v>3186</v>
      </c>
      <c r="C758" s="6" t="s">
        <v>1091</v>
      </c>
      <c r="D758" s="7" t="s">
        <v>1082</v>
      </c>
      <c r="E758" s="28" t="s">
        <v>1083</v>
      </c>
      <c r="F758" s="5" t="s">
        <v>22</v>
      </c>
      <c r="G758" s="6" t="s">
        <v>152</v>
      </c>
      <c r="H758" s="6" t="s">
        <v>38</v>
      </c>
      <c r="I758" s="6" t="s">
        <v>38</v>
      </c>
      <c r="J758" s="8" t="s">
        <v>1359</v>
      </c>
      <c r="K758" s="5" t="s">
        <v>1360</v>
      </c>
      <c r="L758" s="7" t="s">
        <v>1361</v>
      </c>
      <c r="M758" s="9">
        <v>42660</v>
      </c>
      <c r="N758" s="5" t="s">
        <v>156</v>
      </c>
      <c r="O758" s="31">
        <v>43587.6656028588</v>
      </c>
      <c r="P758" s="32">
        <v>43589.2879470255</v>
      </c>
      <c r="Q758" s="28" t="s">
        <v>38</v>
      </c>
      <c r="R758" s="29" t="s">
        <v>38</v>
      </c>
      <c r="S758" s="28" t="s">
        <v>110</v>
      </c>
      <c r="T758" s="28" t="s">
        <v>453</v>
      </c>
      <c r="U758" s="5" t="s">
        <v>168</v>
      </c>
      <c r="V758" s="28" t="s">
        <v>123</v>
      </c>
      <c r="W758" s="7" t="s">
        <v>2594</v>
      </c>
      <c r="X758" s="7" t="s">
        <v>38</v>
      </c>
      <c r="Y758" s="5" t="s">
        <v>160</v>
      </c>
      <c r="Z758" s="5" t="s">
        <v>1577</v>
      </c>
      <c r="AA758" s="6" t="s">
        <v>38</v>
      </c>
      <c r="AB758" s="6" t="s">
        <v>38</v>
      </c>
      <c r="AC758" s="6" t="s">
        <v>38</v>
      </c>
      <c r="AD758" s="6" t="s">
        <v>38</v>
      </c>
      <c r="AE758" s="6" t="s">
        <v>38</v>
      </c>
    </row>
    <row r="759">
      <c r="A759" s="28" t="s">
        <v>3187</v>
      </c>
      <c r="B759" s="6" t="s">
        <v>3188</v>
      </c>
      <c r="C759" s="6" t="s">
        <v>888</v>
      </c>
      <c r="D759" s="7" t="s">
        <v>1082</v>
      </c>
      <c r="E759" s="28" t="s">
        <v>1083</v>
      </c>
      <c r="F759" s="5" t="s">
        <v>22</v>
      </c>
      <c r="G759" s="6" t="s">
        <v>152</v>
      </c>
      <c r="H759" s="6" t="s">
        <v>38</v>
      </c>
      <c r="I759" s="6" t="s">
        <v>38</v>
      </c>
      <c r="J759" s="8" t="s">
        <v>797</v>
      </c>
      <c r="K759" s="5" t="s">
        <v>798</v>
      </c>
      <c r="L759" s="7" t="s">
        <v>799</v>
      </c>
      <c r="M759" s="9">
        <v>42670</v>
      </c>
      <c r="N759" s="5" t="s">
        <v>131</v>
      </c>
      <c r="O759" s="31">
        <v>43587.6976704861</v>
      </c>
      <c r="P759" s="32">
        <v>43589.2879471875</v>
      </c>
      <c r="Q759" s="28" t="s">
        <v>38</v>
      </c>
      <c r="R759" s="29" t="s">
        <v>38</v>
      </c>
      <c r="S759" s="28" t="s">
        <v>110</v>
      </c>
      <c r="T759" s="28" t="s">
        <v>801</v>
      </c>
      <c r="U759" s="5" t="s">
        <v>168</v>
      </c>
      <c r="V759" s="28" t="s">
        <v>123</v>
      </c>
      <c r="W759" s="7" t="s">
        <v>1302</v>
      </c>
      <c r="X759" s="7" t="s">
        <v>38</v>
      </c>
      <c r="Y759" s="5" t="s">
        <v>160</v>
      </c>
      <c r="Z759" s="5" t="s">
        <v>38</v>
      </c>
      <c r="AA759" s="6" t="s">
        <v>38</v>
      </c>
      <c r="AB759" s="6" t="s">
        <v>38</v>
      </c>
      <c r="AC759" s="6" t="s">
        <v>38</v>
      </c>
      <c r="AD759" s="6" t="s">
        <v>38</v>
      </c>
      <c r="AE759" s="6" t="s">
        <v>38</v>
      </c>
    </row>
    <row r="760">
      <c r="A760" s="28" t="s">
        <v>3189</v>
      </c>
      <c r="B760" s="6" t="s">
        <v>3190</v>
      </c>
      <c r="C760" s="6" t="s">
        <v>1128</v>
      </c>
      <c r="D760" s="7" t="s">
        <v>1129</v>
      </c>
      <c r="E760" s="28" t="s">
        <v>1130</v>
      </c>
      <c r="F760" s="5" t="s">
        <v>22</v>
      </c>
      <c r="G760" s="6" t="s">
        <v>152</v>
      </c>
      <c r="H760" s="6" t="s">
        <v>38</v>
      </c>
      <c r="I760" s="6" t="s">
        <v>38</v>
      </c>
      <c r="J760" s="8" t="s">
        <v>487</v>
      </c>
      <c r="K760" s="5" t="s">
        <v>488</v>
      </c>
      <c r="L760" s="7" t="s">
        <v>465</v>
      </c>
      <c r="M760" s="9">
        <v>42680</v>
      </c>
      <c r="N760" s="5" t="s">
        <v>156</v>
      </c>
      <c r="O760" s="31">
        <v>43587.7177864931</v>
      </c>
      <c r="P760" s="32">
        <v>43588.7068857986</v>
      </c>
      <c r="Q760" s="28" t="s">
        <v>38</v>
      </c>
      <c r="R760" s="29" t="s">
        <v>38</v>
      </c>
      <c r="S760" s="28" t="s">
        <v>110</v>
      </c>
      <c r="T760" s="28" t="s">
        <v>157</v>
      </c>
      <c r="U760" s="5" t="s">
        <v>158</v>
      </c>
      <c r="V760" s="28" t="s">
        <v>123</v>
      </c>
      <c r="W760" s="7" t="s">
        <v>3191</v>
      </c>
      <c r="X760" s="7" t="s">
        <v>38</v>
      </c>
      <c r="Y760" s="5" t="s">
        <v>160</v>
      </c>
      <c r="Z760" s="5" t="s">
        <v>161</v>
      </c>
      <c r="AA760" s="6" t="s">
        <v>38</v>
      </c>
      <c r="AB760" s="6" t="s">
        <v>38</v>
      </c>
      <c r="AC760" s="6" t="s">
        <v>38</v>
      </c>
      <c r="AD760" s="6" t="s">
        <v>38</v>
      </c>
      <c r="AE760" s="6" t="s">
        <v>38</v>
      </c>
    </row>
    <row r="761">
      <c r="A761" s="28" t="s">
        <v>3192</v>
      </c>
      <c r="B761" s="6" t="s">
        <v>3193</v>
      </c>
      <c r="C761" s="6" t="s">
        <v>888</v>
      </c>
      <c r="D761" s="7" t="s">
        <v>2486</v>
      </c>
      <c r="E761" s="28" t="s">
        <v>2487</v>
      </c>
      <c r="F761" s="5" t="s">
        <v>22</v>
      </c>
      <c r="G761" s="6" t="s">
        <v>152</v>
      </c>
      <c r="H761" s="6" t="s">
        <v>38</v>
      </c>
      <c r="I761" s="6" t="s">
        <v>38</v>
      </c>
      <c r="J761" s="8" t="s">
        <v>3182</v>
      </c>
      <c r="K761" s="5" t="s">
        <v>3183</v>
      </c>
      <c r="L761" s="7" t="s">
        <v>465</v>
      </c>
      <c r="M761" s="9">
        <v>42690</v>
      </c>
      <c r="N761" s="5" t="s">
        <v>156</v>
      </c>
      <c r="O761" s="31">
        <v>43587.7232913542</v>
      </c>
      <c r="P761" s="32">
        <v>43588.6229290857</v>
      </c>
      <c r="Q761" s="28" t="s">
        <v>38</v>
      </c>
      <c r="R761" s="29" t="s">
        <v>38</v>
      </c>
      <c r="S761" s="28" t="s">
        <v>110</v>
      </c>
      <c r="T761" s="28" t="s">
        <v>187</v>
      </c>
      <c r="U761" s="5" t="s">
        <v>158</v>
      </c>
      <c r="V761" s="28" t="s">
        <v>123</v>
      </c>
      <c r="W761" s="7" t="s">
        <v>3194</v>
      </c>
      <c r="X761" s="7" t="s">
        <v>38</v>
      </c>
      <c r="Y761" s="5" t="s">
        <v>160</v>
      </c>
      <c r="Z761" s="5" t="s">
        <v>161</v>
      </c>
      <c r="AA761" s="6" t="s">
        <v>38</v>
      </c>
      <c r="AB761" s="6" t="s">
        <v>38</v>
      </c>
      <c r="AC761" s="6" t="s">
        <v>38</v>
      </c>
      <c r="AD761" s="6" t="s">
        <v>38</v>
      </c>
      <c r="AE761" s="6" t="s">
        <v>38</v>
      </c>
    </row>
    <row r="762">
      <c r="A762" s="28" t="s">
        <v>3195</v>
      </c>
      <c r="B762" s="6" t="s">
        <v>3196</v>
      </c>
      <c r="C762" s="6" t="s">
        <v>1128</v>
      </c>
      <c r="D762" s="7" t="s">
        <v>1129</v>
      </c>
      <c r="E762" s="28" t="s">
        <v>1130</v>
      </c>
      <c r="F762" s="5" t="s">
        <v>22</v>
      </c>
      <c r="G762" s="6" t="s">
        <v>152</v>
      </c>
      <c r="H762" s="6" t="s">
        <v>38</v>
      </c>
      <c r="I762" s="6" t="s">
        <v>38</v>
      </c>
      <c r="J762" s="8" t="s">
        <v>487</v>
      </c>
      <c r="K762" s="5" t="s">
        <v>488</v>
      </c>
      <c r="L762" s="7" t="s">
        <v>465</v>
      </c>
      <c r="M762" s="9">
        <v>42700</v>
      </c>
      <c r="N762" s="5" t="s">
        <v>41</v>
      </c>
      <c r="O762" s="31">
        <v>43587.7245552894</v>
      </c>
      <c r="P762" s="32">
        <v>43588.7068859607</v>
      </c>
      <c r="Q762" s="28" t="s">
        <v>38</v>
      </c>
      <c r="R762" s="29" t="s">
        <v>3197</v>
      </c>
      <c r="S762" s="28" t="s">
        <v>110</v>
      </c>
      <c r="T762" s="28" t="s">
        <v>157</v>
      </c>
      <c r="U762" s="5" t="s">
        <v>158</v>
      </c>
      <c r="V762" s="28" t="s">
        <v>123</v>
      </c>
      <c r="W762" s="7" t="s">
        <v>3198</v>
      </c>
      <c r="X762" s="7" t="s">
        <v>38</v>
      </c>
      <c r="Y762" s="5" t="s">
        <v>160</v>
      </c>
      <c r="Z762" s="5" t="s">
        <v>38</v>
      </c>
      <c r="AA762" s="6" t="s">
        <v>38</v>
      </c>
      <c r="AB762" s="6" t="s">
        <v>38</v>
      </c>
      <c r="AC762" s="6" t="s">
        <v>38</v>
      </c>
      <c r="AD762" s="6" t="s">
        <v>38</v>
      </c>
      <c r="AE762" s="6" t="s">
        <v>38</v>
      </c>
    </row>
    <row r="763">
      <c r="A763" s="28" t="s">
        <v>3199</v>
      </c>
      <c r="B763" s="6" t="s">
        <v>3200</v>
      </c>
      <c r="C763" s="6" t="s">
        <v>149</v>
      </c>
      <c r="D763" s="7" t="s">
        <v>3201</v>
      </c>
      <c r="E763" s="28" t="s">
        <v>3202</v>
      </c>
      <c r="F763" s="5" t="s">
        <v>961</v>
      </c>
      <c r="G763" s="6" t="s">
        <v>37</v>
      </c>
      <c r="H763" s="6" t="s">
        <v>38</v>
      </c>
      <c r="I763" s="6" t="s">
        <v>38</v>
      </c>
      <c r="J763" s="8" t="s">
        <v>93</v>
      </c>
      <c r="K763" s="5" t="s">
        <v>94</v>
      </c>
      <c r="L763" s="7" t="s">
        <v>95</v>
      </c>
      <c r="M763" s="9">
        <v>42710</v>
      </c>
      <c r="N763" s="5" t="s">
        <v>45</v>
      </c>
      <c r="O763" s="31">
        <v>43587.7378658912</v>
      </c>
      <c r="P763" s="32">
        <v>43602.9846430556</v>
      </c>
      <c r="Q763" s="28" t="s">
        <v>38</v>
      </c>
      <c r="R763" s="29" t="s">
        <v>38</v>
      </c>
      <c r="S763" s="28" t="s">
        <v>38</v>
      </c>
      <c r="T763" s="28" t="s">
        <v>38</v>
      </c>
      <c r="U763" s="5" t="s">
        <v>38</v>
      </c>
      <c r="V763" s="28" t="s">
        <v>1589</v>
      </c>
      <c r="W763" s="7" t="s">
        <v>38</v>
      </c>
      <c r="X763" s="7" t="s">
        <v>38</v>
      </c>
      <c r="Y763" s="5" t="s">
        <v>38</v>
      </c>
      <c r="Z763" s="5" t="s">
        <v>38</v>
      </c>
      <c r="AA763" s="6" t="s">
        <v>38</v>
      </c>
      <c r="AB763" s="6" t="s">
        <v>38</v>
      </c>
      <c r="AC763" s="6" t="s">
        <v>38</v>
      </c>
      <c r="AD763" s="6" t="s">
        <v>38</v>
      </c>
      <c r="AE763" s="6" t="s">
        <v>38</v>
      </c>
    </row>
    <row r="764">
      <c r="A764" s="28" t="s">
        <v>3203</v>
      </c>
      <c r="B764" s="6" t="s">
        <v>3204</v>
      </c>
      <c r="C764" s="6" t="s">
        <v>149</v>
      </c>
      <c r="D764" s="7" t="s">
        <v>3201</v>
      </c>
      <c r="E764" s="28" t="s">
        <v>3202</v>
      </c>
      <c r="F764" s="5" t="s">
        <v>965</v>
      </c>
      <c r="G764" s="6" t="s">
        <v>37</v>
      </c>
      <c r="H764" s="6" t="s">
        <v>38</v>
      </c>
      <c r="I764" s="6" t="s">
        <v>38</v>
      </c>
      <c r="J764" s="8" t="s">
        <v>93</v>
      </c>
      <c r="K764" s="5" t="s">
        <v>94</v>
      </c>
      <c r="L764" s="7" t="s">
        <v>95</v>
      </c>
      <c r="M764" s="9">
        <v>42720</v>
      </c>
      <c r="N764" s="5" t="s">
        <v>45</v>
      </c>
      <c r="O764" s="31">
        <v>43587.7378664352</v>
      </c>
      <c r="P764" s="32">
        <v>43602.9846430903</v>
      </c>
      <c r="Q764" s="28" t="s">
        <v>38</v>
      </c>
      <c r="R764" s="29" t="s">
        <v>38</v>
      </c>
      <c r="S764" s="28" t="s">
        <v>38</v>
      </c>
      <c r="T764" s="28" t="s">
        <v>38</v>
      </c>
      <c r="U764" s="5" t="s">
        <v>38</v>
      </c>
      <c r="V764" s="28" t="s">
        <v>1589</v>
      </c>
      <c r="W764" s="7" t="s">
        <v>38</v>
      </c>
      <c r="X764" s="7" t="s">
        <v>38</v>
      </c>
      <c r="Y764" s="5" t="s">
        <v>38</v>
      </c>
      <c r="Z764" s="5" t="s">
        <v>38</v>
      </c>
      <c r="AA764" s="6" t="s">
        <v>38</v>
      </c>
      <c r="AB764" s="6" t="s">
        <v>38</v>
      </c>
      <c r="AC764" s="6" t="s">
        <v>38</v>
      </c>
      <c r="AD764" s="6" t="s">
        <v>38</v>
      </c>
      <c r="AE764" s="6" t="s">
        <v>38</v>
      </c>
    </row>
    <row r="765">
      <c r="A765" s="28" t="s">
        <v>3205</v>
      </c>
      <c r="B765" s="6" t="s">
        <v>3206</v>
      </c>
      <c r="C765" s="6" t="s">
        <v>149</v>
      </c>
      <c r="D765" s="7" t="s">
        <v>3201</v>
      </c>
      <c r="E765" s="28" t="s">
        <v>3202</v>
      </c>
      <c r="F765" s="5" t="s">
        <v>1765</v>
      </c>
      <c r="G765" s="6" t="s">
        <v>37</v>
      </c>
      <c r="H765" s="6" t="s">
        <v>38</v>
      </c>
      <c r="I765" s="6" t="s">
        <v>38</v>
      </c>
      <c r="J765" s="8" t="s">
        <v>93</v>
      </c>
      <c r="K765" s="5" t="s">
        <v>94</v>
      </c>
      <c r="L765" s="7" t="s">
        <v>95</v>
      </c>
      <c r="M765" s="9">
        <v>42730</v>
      </c>
      <c r="N765" s="5" t="s">
        <v>156</v>
      </c>
      <c r="O765" s="31">
        <v>43587.7378664352</v>
      </c>
      <c r="P765" s="32">
        <v>43588.6684299769</v>
      </c>
      <c r="Q765" s="28" t="s">
        <v>38</v>
      </c>
      <c r="R765" s="29" t="s">
        <v>38</v>
      </c>
      <c r="S765" s="28" t="s">
        <v>1398</v>
      </c>
      <c r="T765" s="28" t="s">
        <v>38</v>
      </c>
      <c r="U765" s="5" t="s">
        <v>38</v>
      </c>
      <c r="V765" s="28" t="s">
        <v>1589</v>
      </c>
      <c r="W765" s="7" t="s">
        <v>38</v>
      </c>
      <c r="X765" s="7" t="s">
        <v>38</v>
      </c>
      <c r="Y765" s="5" t="s">
        <v>38</v>
      </c>
      <c r="Z765" s="5" t="s">
        <v>38</v>
      </c>
      <c r="AA765" s="6" t="s">
        <v>38</v>
      </c>
      <c r="AB765" s="6" t="s">
        <v>38</v>
      </c>
      <c r="AC765" s="6" t="s">
        <v>38</v>
      </c>
      <c r="AD765" s="6" t="s">
        <v>38</v>
      </c>
      <c r="AE765" s="6" t="s">
        <v>38</v>
      </c>
    </row>
    <row r="766">
      <c r="A766" s="28" t="s">
        <v>3207</v>
      </c>
      <c r="B766" s="6" t="s">
        <v>3208</v>
      </c>
      <c r="C766" s="6" t="s">
        <v>149</v>
      </c>
      <c r="D766" s="7" t="s">
        <v>3201</v>
      </c>
      <c r="E766" s="28" t="s">
        <v>3202</v>
      </c>
      <c r="F766" s="5" t="s">
        <v>22</v>
      </c>
      <c r="G766" s="6" t="s">
        <v>152</v>
      </c>
      <c r="H766" s="6" t="s">
        <v>38</v>
      </c>
      <c r="I766" s="6" t="s">
        <v>38</v>
      </c>
      <c r="J766" s="8" t="s">
        <v>1587</v>
      </c>
      <c r="K766" s="5" t="s">
        <v>1588</v>
      </c>
      <c r="L766" s="7" t="s">
        <v>399</v>
      </c>
      <c r="M766" s="9">
        <v>42740</v>
      </c>
      <c r="N766" s="5" t="s">
        <v>156</v>
      </c>
      <c r="O766" s="31">
        <v>43587.7378666319</v>
      </c>
      <c r="P766" s="32">
        <v>43588.6684301736</v>
      </c>
      <c r="Q766" s="28" t="s">
        <v>38</v>
      </c>
      <c r="R766" s="29" t="s">
        <v>38</v>
      </c>
      <c r="S766" s="28" t="s">
        <v>229</v>
      </c>
      <c r="T766" s="28" t="s">
        <v>401</v>
      </c>
      <c r="U766" s="5" t="s">
        <v>390</v>
      </c>
      <c r="V766" s="28" t="s">
        <v>1589</v>
      </c>
      <c r="W766" s="7" t="s">
        <v>3006</v>
      </c>
      <c r="X766" s="7" t="s">
        <v>38</v>
      </c>
      <c r="Y766" s="5" t="s">
        <v>160</v>
      </c>
      <c r="Z766" s="5" t="s">
        <v>1944</v>
      </c>
      <c r="AA766" s="6" t="s">
        <v>38</v>
      </c>
      <c r="AB766" s="6" t="s">
        <v>38</v>
      </c>
      <c r="AC766" s="6" t="s">
        <v>38</v>
      </c>
      <c r="AD766" s="6" t="s">
        <v>38</v>
      </c>
      <c r="AE766" s="6" t="s">
        <v>38</v>
      </c>
    </row>
    <row r="767">
      <c r="A767" s="30" t="s">
        <v>3209</v>
      </c>
      <c r="B767" s="6" t="s">
        <v>3210</v>
      </c>
      <c r="C767" s="6" t="s">
        <v>149</v>
      </c>
      <c r="D767" s="7" t="s">
        <v>3201</v>
      </c>
      <c r="E767" s="28" t="s">
        <v>3202</v>
      </c>
      <c r="F767" s="5" t="s">
        <v>22</v>
      </c>
      <c r="G767" s="6" t="s">
        <v>152</v>
      </c>
      <c r="H767" s="6" t="s">
        <v>38</v>
      </c>
      <c r="I767" s="6" t="s">
        <v>38</v>
      </c>
      <c r="J767" s="8" t="s">
        <v>1587</v>
      </c>
      <c r="K767" s="5" t="s">
        <v>1588</v>
      </c>
      <c r="L767" s="7" t="s">
        <v>399</v>
      </c>
      <c r="M767" s="9">
        <v>42750</v>
      </c>
      <c r="N767" s="5" t="s">
        <v>131</v>
      </c>
      <c r="O767" s="31">
        <v>43587.7378778125</v>
      </c>
      <c r="Q767" s="28" t="s">
        <v>38</v>
      </c>
      <c r="R767" s="29" t="s">
        <v>38</v>
      </c>
      <c r="S767" s="28" t="s">
        <v>229</v>
      </c>
      <c r="T767" s="28" t="s">
        <v>401</v>
      </c>
      <c r="U767" s="5" t="s">
        <v>390</v>
      </c>
      <c r="V767" s="28" t="s">
        <v>1589</v>
      </c>
      <c r="W767" s="7" t="s">
        <v>3056</v>
      </c>
      <c r="X767" s="7" t="s">
        <v>38</v>
      </c>
      <c r="Y767" s="5" t="s">
        <v>160</v>
      </c>
      <c r="Z767" s="5" t="s">
        <v>38</v>
      </c>
      <c r="AA767" s="6" t="s">
        <v>38</v>
      </c>
      <c r="AB767" s="6" t="s">
        <v>38</v>
      </c>
      <c r="AC767" s="6" t="s">
        <v>38</v>
      </c>
      <c r="AD767" s="6" t="s">
        <v>38</v>
      </c>
      <c r="AE767" s="6" t="s">
        <v>38</v>
      </c>
    </row>
    <row r="768">
      <c r="A768" s="28" t="s">
        <v>3211</v>
      </c>
      <c r="B768" s="6" t="s">
        <v>3212</v>
      </c>
      <c r="C768" s="6" t="s">
        <v>149</v>
      </c>
      <c r="D768" s="7" t="s">
        <v>3201</v>
      </c>
      <c r="E768" s="28" t="s">
        <v>3202</v>
      </c>
      <c r="F768" s="5" t="s">
        <v>22</v>
      </c>
      <c r="G768" s="6" t="s">
        <v>152</v>
      </c>
      <c r="H768" s="6" t="s">
        <v>38</v>
      </c>
      <c r="I768" s="6" t="s">
        <v>38</v>
      </c>
      <c r="J768" s="8" t="s">
        <v>3213</v>
      </c>
      <c r="K768" s="5" t="s">
        <v>3214</v>
      </c>
      <c r="L768" s="7" t="s">
        <v>411</v>
      </c>
      <c r="M768" s="9">
        <v>42760</v>
      </c>
      <c r="N768" s="5" t="s">
        <v>41</v>
      </c>
      <c r="O768" s="31">
        <v>43587.7378886574</v>
      </c>
      <c r="P768" s="32">
        <v>43588.6684301736</v>
      </c>
      <c r="Q768" s="28" t="s">
        <v>38</v>
      </c>
      <c r="R768" s="29" t="s">
        <v>3215</v>
      </c>
      <c r="S768" s="28" t="s">
        <v>229</v>
      </c>
      <c r="T768" s="28" t="s">
        <v>413</v>
      </c>
      <c r="U768" s="5" t="s">
        <v>390</v>
      </c>
      <c r="V768" s="28" t="s">
        <v>1589</v>
      </c>
      <c r="W768" s="7" t="s">
        <v>3216</v>
      </c>
      <c r="X768" s="7" t="s">
        <v>38</v>
      </c>
      <c r="Y768" s="5" t="s">
        <v>160</v>
      </c>
      <c r="Z768" s="5" t="s">
        <v>38</v>
      </c>
      <c r="AA768" s="6" t="s">
        <v>38</v>
      </c>
      <c r="AB768" s="6" t="s">
        <v>38</v>
      </c>
      <c r="AC768" s="6" t="s">
        <v>38</v>
      </c>
      <c r="AD768" s="6" t="s">
        <v>38</v>
      </c>
      <c r="AE768" s="6" t="s">
        <v>38</v>
      </c>
    </row>
    <row r="769">
      <c r="A769" s="28" t="s">
        <v>3217</v>
      </c>
      <c r="B769" s="6" t="s">
        <v>3218</v>
      </c>
      <c r="C769" s="6" t="s">
        <v>149</v>
      </c>
      <c r="D769" s="7" t="s">
        <v>3201</v>
      </c>
      <c r="E769" s="28" t="s">
        <v>3202</v>
      </c>
      <c r="F769" s="5" t="s">
        <v>22</v>
      </c>
      <c r="G769" s="6" t="s">
        <v>152</v>
      </c>
      <c r="H769" s="6" t="s">
        <v>38</v>
      </c>
      <c r="I769" s="6" t="s">
        <v>38</v>
      </c>
      <c r="J769" s="8" t="s">
        <v>3213</v>
      </c>
      <c r="K769" s="5" t="s">
        <v>3214</v>
      </c>
      <c r="L769" s="7" t="s">
        <v>411</v>
      </c>
      <c r="M769" s="9">
        <v>42770</v>
      </c>
      <c r="N769" s="5" t="s">
        <v>156</v>
      </c>
      <c r="O769" s="31">
        <v>43587.7379023958</v>
      </c>
      <c r="P769" s="32">
        <v>43588.6684301736</v>
      </c>
      <c r="Q769" s="28" t="s">
        <v>38</v>
      </c>
      <c r="R769" s="29" t="s">
        <v>38</v>
      </c>
      <c r="S769" s="28" t="s">
        <v>229</v>
      </c>
      <c r="T769" s="28" t="s">
        <v>413</v>
      </c>
      <c r="U769" s="5" t="s">
        <v>390</v>
      </c>
      <c r="V769" s="28" t="s">
        <v>1589</v>
      </c>
      <c r="W769" s="7" t="s">
        <v>3219</v>
      </c>
      <c r="X769" s="7" t="s">
        <v>38</v>
      </c>
      <c r="Y769" s="5" t="s">
        <v>160</v>
      </c>
      <c r="Z769" s="5" t="s">
        <v>1944</v>
      </c>
      <c r="AA769" s="6" t="s">
        <v>38</v>
      </c>
      <c r="AB769" s="6" t="s">
        <v>38</v>
      </c>
      <c r="AC769" s="6" t="s">
        <v>38</v>
      </c>
      <c r="AD769" s="6" t="s">
        <v>38</v>
      </c>
      <c r="AE769" s="6" t="s">
        <v>38</v>
      </c>
    </row>
    <row r="770">
      <c r="A770" s="28" t="s">
        <v>3220</v>
      </c>
      <c r="B770" s="6" t="s">
        <v>3221</v>
      </c>
      <c r="C770" s="6" t="s">
        <v>149</v>
      </c>
      <c r="D770" s="7" t="s">
        <v>3201</v>
      </c>
      <c r="E770" s="28" t="s">
        <v>3202</v>
      </c>
      <c r="F770" s="5" t="s">
        <v>22</v>
      </c>
      <c r="G770" s="6" t="s">
        <v>152</v>
      </c>
      <c r="H770" s="6" t="s">
        <v>38</v>
      </c>
      <c r="I770" s="6" t="s">
        <v>38</v>
      </c>
      <c r="J770" s="8" t="s">
        <v>3213</v>
      </c>
      <c r="K770" s="5" t="s">
        <v>3214</v>
      </c>
      <c r="L770" s="7" t="s">
        <v>411</v>
      </c>
      <c r="M770" s="9">
        <v>42780</v>
      </c>
      <c r="N770" s="5" t="s">
        <v>156</v>
      </c>
      <c r="O770" s="31">
        <v>43587.7379141204</v>
      </c>
      <c r="P770" s="32">
        <v>43588.6684303241</v>
      </c>
      <c r="Q770" s="28" t="s">
        <v>38</v>
      </c>
      <c r="R770" s="29" t="s">
        <v>38</v>
      </c>
      <c r="S770" s="28" t="s">
        <v>229</v>
      </c>
      <c r="T770" s="28" t="s">
        <v>413</v>
      </c>
      <c r="U770" s="5" t="s">
        <v>390</v>
      </c>
      <c r="V770" s="28" t="s">
        <v>1589</v>
      </c>
      <c r="W770" s="7" t="s">
        <v>3222</v>
      </c>
      <c r="X770" s="7" t="s">
        <v>38</v>
      </c>
      <c r="Y770" s="5" t="s">
        <v>160</v>
      </c>
      <c r="Z770" s="5" t="s">
        <v>1944</v>
      </c>
      <c r="AA770" s="6" t="s">
        <v>38</v>
      </c>
      <c r="AB770" s="6" t="s">
        <v>38</v>
      </c>
      <c r="AC770" s="6" t="s">
        <v>38</v>
      </c>
      <c r="AD770" s="6" t="s">
        <v>38</v>
      </c>
      <c r="AE770" s="6" t="s">
        <v>38</v>
      </c>
    </row>
    <row r="771">
      <c r="A771" s="28" t="s">
        <v>3223</v>
      </c>
      <c r="B771" s="6" t="s">
        <v>3224</v>
      </c>
      <c r="C771" s="6" t="s">
        <v>149</v>
      </c>
      <c r="D771" s="7" t="s">
        <v>3201</v>
      </c>
      <c r="E771" s="28" t="s">
        <v>3202</v>
      </c>
      <c r="F771" s="5" t="s">
        <v>22</v>
      </c>
      <c r="G771" s="6" t="s">
        <v>152</v>
      </c>
      <c r="H771" s="6" t="s">
        <v>38</v>
      </c>
      <c r="I771" s="6" t="s">
        <v>38</v>
      </c>
      <c r="J771" s="8" t="s">
        <v>237</v>
      </c>
      <c r="K771" s="5" t="s">
        <v>238</v>
      </c>
      <c r="L771" s="7" t="s">
        <v>239</v>
      </c>
      <c r="M771" s="9">
        <v>42790</v>
      </c>
      <c r="N771" s="5" t="s">
        <v>41</v>
      </c>
      <c r="O771" s="31">
        <v>43587.7379260417</v>
      </c>
      <c r="P771" s="32">
        <v>43588.6684303241</v>
      </c>
      <c r="Q771" s="28" t="s">
        <v>38</v>
      </c>
      <c r="R771" s="29" t="s">
        <v>3225</v>
      </c>
      <c r="S771" s="28" t="s">
        <v>110</v>
      </c>
      <c r="T771" s="28" t="s">
        <v>167</v>
      </c>
      <c r="U771" s="5" t="s">
        <v>168</v>
      </c>
      <c r="V771" s="28" t="s">
        <v>123</v>
      </c>
      <c r="W771" s="7" t="s">
        <v>3226</v>
      </c>
      <c r="X771" s="7" t="s">
        <v>38</v>
      </c>
      <c r="Y771" s="5" t="s">
        <v>160</v>
      </c>
      <c r="Z771" s="5" t="s">
        <v>38</v>
      </c>
      <c r="AA771" s="6" t="s">
        <v>38</v>
      </c>
      <c r="AB771" s="6" t="s">
        <v>38</v>
      </c>
      <c r="AC771" s="6" t="s">
        <v>38</v>
      </c>
      <c r="AD771" s="6" t="s">
        <v>38</v>
      </c>
      <c r="AE771" s="6" t="s">
        <v>38</v>
      </c>
    </row>
    <row r="772">
      <c r="A772" s="28" t="s">
        <v>3227</v>
      </c>
      <c r="B772" s="6" t="s">
        <v>3228</v>
      </c>
      <c r="C772" s="6" t="s">
        <v>149</v>
      </c>
      <c r="D772" s="7" t="s">
        <v>3201</v>
      </c>
      <c r="E772" s="28" t="s">
        <v>3202</v>
      </c>
      <c r="F772" s="5" t="s">
        <v>22</v>
      </c>
      <c r="G772" s="6" t="s">
        <v>152</v>
      </c>
      <c r="H772" s="6" t="s">
        <v>38</v>
      </c>
      <c r="I772" s="6" t="s">
        <v>38</v>
      </c>
      <c r="J772" s="8" t="s">
        <v>2339</v>
      </c>
      <c r="K772" s="5" t="s">
        <v>2340</v>
      </c>
      <c r="L772" s="7" t="s">
        <v>2341</v>
      </c>
      <c r="M772" s="9">
        <v>42800</v>
      </c>
      <c r="N772" s="5" t="s">
        <v>41</v>
      </c>
      <c r="O772" s="31">
        <v>43587.7379518519</v>
      </c>
      <c r="P772" s="32">
        <v>43588.6684303241</v>
      </c>
      <c r="Q772" s="28" t="s">
        <v>38</v>
      </c>
      <c r="R772" s="29" t="s">
        <v>3229</v>
      </c>
      <c r="S772" s="28" t="s">
        <v>110</v>
      </c>
      <c r="T772" s="28" t="s">
        <v>453</v>
      </c>
      <c r="U772" s="5" t="s">
        <v>168</v>
      </c>
      <c r="V772" s="28" t="s">
        <v>123</v>
      </c>
      <c r="W772" s="7" t="s">
        <v>2603</v>
      </c>
      <c r="X772" s="7" t="s">
        <v>38</v>
      </c>
      <c r="Y772" s="5" t="s">
        <v>160</v>
      </c>
      <c r="Z772" s="5" t="s">
        <v>38</v>
      </c>
      <c r="AA772" s="6" t="s">
        <v>38</v>
      </c>
      <c r="AB772" s="6" t="s">
        <v>38</v>
      </c>
      <c r="AC772" s="6" t="s">
        <v>38</v>
      </c>
      <c r="AD772" s="6" t="s">
        <v>38</v>
      </c>
      <c r="AE772" s="6" t="s">
        <v>38</v>
      </c>
    </row>
    <row r="773">
      <c r="A773" s="30" t="s">
        <v>3230</v>
      </c>
      <c r="B773" s="6" t="s">
        <v>3231</v>
      </c>
      <c r="C773" s="6" t="s">
        <v>149</v>
      </c>
      <c r="D773" s="7" t="s">
        <v>3201</v>
      </c>
      <c r="E773" s="28" t="s">
        <v>3202</v>
      </c>
      <c r="F773" s="5" t="s">
        <v>22</v>
      </c>
      <c r="G773" s="6" t="s">
        <v>152</v>
      </c>
      <c r="H773" s="6" t="s">
        <v>38</v>
      </c>
      <c r="I773" s="6" t="s">
        <v>38</v>
      </c>
      <c r="J773" s="8" t="s">
        <v>2339</v>
      </c>
      <c r="K773" s="5" t="s">
        <v>2340</v>
      </c>
      <c r="L773" s="7" t="s">
        <v>2341</v>
      </c>
      <c r="M773" s="9">
        <v>42810</v>
      </c>
      <c r="N773" s="5" t="s">
        <v>131</v>
      </c>
      <c r="O773" s="31">
        <v>43587.7379697107</v>
      </c>
      <c r="Q773" s="28" t="s">
        <v>38</v>
      </c>
      <c r="R773" s="29" t="s">
        <v>38</v>
      </c>
      <c r="S773" s="28" t="s">
        <v>110</v>
      </c>
      <c r="T773" s="28" t="s">
        <v>453</v>
      </c>
      <c r="U773" s="5" t="s">
        <v>168</v>
      </c>
      <c r="V773" s="28" t="s">
        <v>123</v>
      </c>
      <c r="W773" s="7" t="s">
        <v>2620</v>
      </c>
      <c r="X773" s="7" t="s">
        <v>38</v>
      </c>
      <c r="Y773" s="5" t="s">
        <v>160</v>
      </c>
      <c r="Z773" s="5" t="s">
        <v>38</v>
      </c>
      <c r="AA773" s="6" t="s">
        <v>38</v>
      </c>
      <c r="AB773" s="6" t="s">
        <v>38</v>
      </c>
      <c r="AC773" s="6" t="s">
        <v>38</v>
      </c>
      <c r="AD773" s="6" t="s">
        <v>38</v>
      </c>
      <c r="AE773" s="6" t="s">
        <v>38</v>
      </c>
    </row>
    <row r="774">
      <c r="A774" s="30" t="s">
        <v>3232</v>
      </c>
      <c r="B774" s="6" t="s">
        <v>3233</v>
      </c>
      <c r="C774" s="6" t="s">
        <v>149</v>
      </c>
      <c r="D774" s="7" t="s">
        <v>3201</v>
      </c>
      <c r="E774" s="28" t="s">
        <v>3202</v>
      </c>
      <c r="F774" s="5" t="s">
        <v>22</v>
      </c>
      <c r="G774" s="6" t="s">
        <v>152</v>
      </c>
      <c r="H774" s="6" t="s">
        <v>38</v>
      </c>
      <c r="I774" s="6" t="s">
        <v>38</v>
      </c>
      <c r="J774" s="8" t="s">
        <v>2339</v>
      </c>
      <c r="K774" s="5" t="s">
        <v>2340</v>
      </c>
      <c r="L774" s="7" t="s">
        <v>2341</v>
      </c>
      <c r="M774" s="9">
        <v>42820</v>
      </c>
      <c r="N774" s="5" t="s">
        <v>131</v>
      </c>
      <c r="O774" s="31">
        <v>43587.7379906597</v>
      </c>
      <c r="Q774" s="28" t="s">
        <v>38</v>
      </c>
      <c r="R774" s="29" t="s">
        <v>38</v>
      </c>
      <c r="S774" s="28" t="s">
        <v>110</v>
      </c>
      <c r="T774" s="28" t="s">
        <v>453</v>
      </c>
      <c r="U774" s="5" t="s">
        <v>168</v>
      </c>
      <c r="V774" s="28" t="s">
        <v>123</v>
      </c>
      <c r="W774" s="7" t="s">
        <v>3157</v>
      </c>
      <c r="X774" s="7" t="s">
        <v>38</v>
      </c>
      <c r="Y774" s="5" t="s">
        <v>160</v>
      </c>
      <c r="Z774" s="5" t="s">
        <v>38</v>
      </c>
      <c r="AA774" s="6" t="s">
        <v>38</v>
      </c>
      <c r="AB774" s="6" t="s">
        <v>38</v>
      </c>
      <c r="AC774" s="6" t="s">
        <v>38</v>
      </c>
      <c r="AD774" s="6" t="s">
        <v>38</v>
      </c>
      <c r="AE774" s="6" t="s">
        <v>38</v>
      </c>
    </row>
    <row r="775">
      <c r="A775" s="30" t="s">
        <v>3234</v>
      </c>
      <c r="B775" s="6" t="s">
        <v>3235</v>
      </c>
      <c r="C775" s="6" t="s">
        <v>149</v>
      </c>
      <c r="D775" s="7" t="s">
        <v>3201</v>
      </c>
      <c r="E775" s="28" t="s">
        <v>3202</v>
      </c>
      <c r="F775" s="5" t="s">
        <v>22</v>
      </c>
      <c r="G775" s="6" t="s">
        <v>152</v>
      </c>
      <c r="H775" s="6" t="s">
        <v>38</v>
      </c>
      <c r="I775" s="6" t="s">
        <v>38</v>
      </c>
      <c r="J775" s="8" t="s">
        <v>2339</v>
      </c>
      <c r="K775" s="5" t="s">
        <v>2340</v>
      </c>
      <c r="L775" s="7" t="s">
        <v>2341</v>
      </c>
      <c r="M775" s="9">
        <v>42830</v>
      </c>
      <c r="N775" s="5" t="s">
        <v>131</v>
      </c>
      <c r="O775" s="31">
        <v>43587.7380118056</v>
      </c>
      <c r="Q775" s="28" t="s">
        <v>38</v>
      </c>
      <c r="R775" s="29" t="s">
        <v>38</v>
      </c>
      <c r="S775" s="28" t="s">
        <v>110</v>
      </c>
      <c r="T775" s="28" t="s">
        <v>453</v>
      </c>
      <c r="U775" s="5" t="s">
        <v>168</v>
      </c>
      <c r="V775" s="28" t="s">
        <v>123</v>
      </c>
      <c r="W775" s="7" t="s">
        <v>3226</v>
      </c>
      <c r="X775" s="7" t="s">
        <v>38</v>
      </c>
      <c r="Y775" s="5" t="s">
        <v>160</v>
      </c>
      <c r="Z775" s="5" t="s">
        <v>38</v>
      </c>
      <c r="AA775" s="6" t="s">
        <v>38</v>
      </c>
      <c r="AB775" s="6" t="s">
        <v>38</v>
      </c>
      <c r="AC775" s="6" t="s">
        <v>38</v>
      </c>
      <c r="AD775" s="6" t="s">
        <v>38</v>
      </c>
      <c r="AE775" s="6" t="s">
        <v>38</v>
      </c>
    </row>
    <row r="776">
      <c r="A776" s="28" t="s">
        <v>3236</v>
      </c>
      <c r="B776" s="6" t="s">
        <v>3237</v>
      </c>
      <c r="C776" s="6" t="s">
        <v>149</v>
      </c>
      <c r="D776" s="7" t="s">
        <v>3201</v>
      </c>
      <c r="E776" s="28" t="s">
        <v>3202</v>
      </c>
      <c r="F776" s="5" t="s">
        <v>22</v>
      </c>
      <c r="G776" s="6" t="s">
        <v>152</v>
      </c>
      <c r="H776" s="6" t="s">
        <v>38</v>
      </c>
      <c r="I776" s="6" t="s">
        <v>38</v>
      </c>
      <c r="J776" s="8" t="s">
        <v>797</v>
      </c>
      <c r="K776" s="5" t="s">
        <v>798</v>
      </c>
      <c r="L776" s="7" t="s">
        <v>799</v>
      </c>
      <c r="M776" s="9">
        <v>42840</v>
      </c>
      <c r="N776" s="5" t="s">
        <v>131</v>
      </c>
      <c r="O776" s="31">
        <v>43587.7380334491</v>
      </c>
      <c r="P776" s="32">
        <v>43588.6684303241</v>
      </c>
      <c r="Q776" s="28" t="s">
        <v>38</v>
      </c>
      <c r="R776" s="29" t="s">
        <v>38</v>
      </c>
      <c r="S776" s="28" t="s">
        <v>110</v>
      </c>
      <c r="T776" s="28" t="s">
        <v>801</v>
      </c>
      <c r="U776" s="5" t="s">
        <v>168</v>
      </c>
      <c r="V776" s="28" t="s">
        <v>123</v>
      </c>
      <c r="W776" s="7" t="s">
        <v>1306</v>
      </c>
      <c r="X776" s="7" t="s">
        <v>38</v>
      </c>
      <c r="Y776" s="5" t="s">
        <v>160</v>
      </c>
      <c r="Z776" s="5" t="s">
        <v>38</v>
      </c>
      <c r="AA776" s="6" t="s">
        <v>38</v>
      </c>
      <c r="AB776" s="6" t="s">
        <v>38</v>
      </c>
      <c r="AC776" s="6" t="s">
        <v>38</v>
      </c>
      <c r="AD776" s="6" t="s">
        <v>38</v>
      </c>
      <c r="AE776" s="6" t="s">
        <v>38</v>
      </c>
    </row>
    <row r="777">
      <c r="A777" s="28" t="s">
        <v>3238</v>
      </c>
      <c r="B777" s="6" t="s">
        <v>3239</v>
      </c>
      <c r="C777" s="6" t="s">
        <v>1128</v>
      </c>
      <c r="D777" s="7" t="s">
        <v>1129</v>
      </c>
      <c r="E777" s="28" t="s">
        <v>1130</v>
      </c>
      <c r="F777" s="5" t="s">
        <v>280</v>
      </c>
      <c r="G777" s="6" t="s">
        <v>281</v>
      </c>
      <c r="H777" s="6" t="s">
        <v>3240</v>
      </c>
      <c r="I777" s="6" t="s">
        <v>38</v>
      </c>
      <c r="J777" s="8" t="s">
        <v>891</v>
      </c>
      <c r="K777" s="5" t="s">
        <v>892</v>
      </c>
      <c r="L777" s="7" t="s">
        <v>285</v>
      </c>
      <c r="M777" s="9">
        <v>42850</v>
      </c>
      <c r="N777" s="5" t="s">
        <v>41</v>
      </c>
      <c r="O777" s="31">
        <v>43587.7623067477</v>
      </c>
      <c r="P777" s="32">
        <v>43588.7068861458</v>
      </c>
      <c r="Q777" s="28" t="s">
        <v>38</v>
      </c>
      <c r="R777" s="29" t="s">
        <v>3241</v>
      </c>
      <c r="S777" s="28" t="s">
        <v>110</v>
      </c>
      <c r="T777" s="28" t="s">
        <v>194</v>
      </c>
      <c r="U777" s="5" t="s">
        <v>38</v>
      </c>
      <c r="V777" s="28" t="s">
        <v>123</v>
      </c>
      <c r="W777" s="7" t="s">
        <v>38</v>
      </c>
      <c r="X777" s="7" t="s">
        <v>38</v>
      </c>
      <c r="Y777" s="5" t="s">
        <v>38</v>
      </c>
      <c r="Z777" s="5" t="s">
        <v>38</v>
      </c>
      <c r="AA777" s="6" t="s">
        <v>38</v>
      </c>
      <c r="AB777" s="6" t="s">
        <v>38</v>
      </c>
      <c r="AC777" s="6" t="s">
        <v>38</v>
      </c>
      <c r="AD777" s="6" t="s">
        <v>38</v>
      </c>
      <c r="AE777" s="6" t="s">
        <v>38</v>
      </c>
    </row>
    <row r="778">
      <c r="A778" s="28" t="s">
        <v>3242</v>
      </c>
      <c r="B778" s="6" t="s">
        <v>3243</v>
      </c>
      <c r="C778" s="6" t="s">
        <v>1091</v>
      </c>
      <c r="D778" s="7" t="s">
        <v>1082</v>
      </c>
      <c r="E778" s="28" t="s">
        <v>1083</v>
      </c>
      <c r="F778" s="5" t="s">
        <v>22</v>
      </c>
      <c r="G778" s="6" t="s">
        <v>152</v>
      </c>
      <c r="H778" s="6" t="s">
        <v>38</v>
      </c>
      <c r="I778" s="6" t="s">
        <v>38</v>
      </c>
      <c r="J778" s="8" t="s">
        <v>775</v>
      </c>
      <c r="K778" s="5" t="s">
        <v>776</v>
      </c>
      <c r="L778" s="7" t="s">
        <v>777</v>
      </c>
      <c r="M778" s="9">
        <v>42860</v>
      </c>
      <c r="N778" s="5" t="s">
        <v>41</v>
      </c>
      <c r="O778" s="31">
        <v>43587.8041569097</v>
      </c>
      <c r="P778" s="32">
        <v>43589.2879471875</v>
      </c>
      <c r="Q778" s="28" t="s">
        <v>38</v>
      </c>
      <c r="R778" s="29" t="s">
        <v>3244</v>
      </c>
      <c r="S778" s="28" t="s">
        <v>110</v>
      </c>
      <c r="T778" s="28" t="s">
        <v>453</v>
      </c>
      <c r="U778" s="5" t="s">
        <v>168</v>
      </c>
      <c r="V778" s="28" t="s">
        <v>123</v>
      </c>
      <c r="W778" s="7" t="s">
        <v>3245</v>
      </c>
      <c r="X778" s="7" t="s">
        <v>38</v>
      </c>
      <c r="Y778" s="5" t="s">
        <v>160</v>
      </c>
      <c r="Z778" s="5" t="s">
        <v>38</v>
      </c>
      <c r="AA778" s="6" t="s">
        <v>38</v>
      </c>
      <c r="AB778" s="6" t="s">
        <v>38</v>
      </c>
      <c r="AC778" s="6" t="s">
        <v>38</v>
      </c>
      <c r="AD778" s="6" t="s">
        <v>38</v>
      </c>
      <c r="AE778" s="6" t="s">
        <v>38</v>
      </c>
    </row>
    <row r="779">
      <c r="A779" s="28" t="s">
        <v>3246</v>
      </c>
      <c r="B779" s="6" t="s">
        <v>3247</v>
      </c>
      <c r="C779" s="6" t="s">
        <v>1558</v>
      </c>
      <c r="D779" s="7" t="s">
        <v>2598</v>
      </c>
      <c r="E779" s="28" t="s">
        <v>2599</v>
      </c>
      <c r="F779" s="5" t="s">
        <v>22</v>
      </c>
      <c r="G779" s="6" t="s">
        <v>152</v>
      </c>
      <c r="H779" s="6" t="s">
        <v>38</v>
      </c>
      <c r="I779" s="6" t="s">
        <v>38</v>
      </c>
      <c r="J779" s="8" t="s">
        <v>775</v>
      </c>
      <c r="K779" s="5" t="s">
        <v>776</v>
      </c>
      <c r="L779" s="7" t="s">
        <v>777</v>
      </c>
      <c r="M779" s="9">
        <v>42870</v>
      </c>
      <c r="N779" s="5" t="s">
        <v>41</v>
      </c>
      <c r="O779" s="31">
        <v>43587.8536506597</v>
      </c>
      <c r="P779" s="32">
        <v>43588.9545512731</v>
      </c>
      <c r="Q779" s="28" t="s">
        <v>38</v>
      </c>
      <c r="R779" s="29" t="s">
        <v>3248</v>
      </c>
      <c r="S779" s="28" t="s">
        <v>110</v>
      </c>
      <c r="T779" s="28" t="s">
        <v>453</v>
      </c>
      <c r="U779" s="5" t="s">
        <v>168</v>
      </c>
      <c r="V779" s="28" t="s">
        <v>123</v>
      </c>
      <c r="W779" s="7" t="s">
        <v>3249</v>
      </c>
      <c r="X779" s="7" t="s">
        <v>38</v>
      </c>
      <c r="Y779" s="5" t="s">
        <v>160</v>
      </c>
      <c r="Z779" s="5" t="s">
        <v>38</v>
      </c>
      <c r="AA779" s="6" t="s">
        <v>38</v>
      </c>
      <c r="AB779" s="6" t="s">
        <v>38</v>
      </c>
      <c r="AC779" s="6" t="s">
        <v>38</v>
      </c>
      <c r="AD779" s="6" t="s">
        <v>38</v>
      </c>
      <c r="AE779" s="6" t="s">
        <v>38</v>
      </c>
    </row>
    <row r="780">
      <c r="A780" s="28" t="s">
        <v>3250</v>
      </c>
      <c r="B780" s="6" t="s">
        <v>3251</v>
      </c>
      <c r="C780" s="6" t="s">
        <v>3252</v>
      </c>
      <c r="D780" s="7" t="s">
        <v>2598</v>
      </c>
      <c r="E780" s="28" t="s">
        <v>2599</v>
      </c>
      <c r="F780" s="5" t="s">
        <v>22</v>
      </c>
      <c r="G780" s="6" t="s">
        <v>152</v>
      </c>
      <c r="H780" s="6" t="s">
        <v>38</v>
      </c>
      <c r="I780" s="6" t="s">
        <v>38</v>
      </c>
      <c r="J780" s="8" t="s">
        <v>1359</v>
      </c>
      <c r="K780" s="5" t="s">
        <v>1360</v>
      </c>
      <c r="L780" s="7" t="s">
        <v>1361</v>
      </c>
      <c r="M780" s="9">
        <v>42880</v>
      </c>
      <c r="N780" s="5" t="s">
        <v>156</v>
      </c>
      <c r="O780" s="31">
        <v>43587.8933315625</v>
      </c>
      <c r="P780" s="32">
        <v>43588.9529522801</v>
      </c>
      <c r="Q780" s="28" t="s">
        <v>38</v>
      </c>
      <c r="R780" s="29" t="s">
        <v>38</v>
      </c>
      <c r="S780" s="28" t="s">
        <v>110</v>
      </c>
      <c r="T780" s="28" t="s">
        <v>453</v>
      </c>
      <c r="U780" s="5" t="s">
        <v>168</v>
      </c>
      <c r="V780" s="28" t="s">
        <v>123</v>
      </c>
      <c r="W780" s="7" t="s">
        <v>3253</v>
      </c>
      <c r="X780" s="7" t="s">
        <v>38</v>
      </c>
      <c r="Y780" s="5" t="s">
        <v>160</v>
      </c>
      <c r="Z780" s="5" t="s">
        <v>1577</v>
      </c>
      <c r="AA780" s="6" t="s">
        <v>38</v>
      </c>
      <c r="AB780" s="6" t="s">
        <v>38</v>
      </c>
      <c r="AC780" s="6" t="s">
        <v>38</v>
      </c>
      <c r="AD780" s="6" t="s">
        <v>38</v>
      </c>
      <c r="AE780" s="6" t="s">
        <v>38</v>
      </c>
    </row>
    <row r="781">
      <c r="A781" s="28" t="s">
        <v>3254</v>
      </c>
      <c r="B781" s="6" t="s">
        <v>3255</v>
      </c>
      <c r="C781" s="6" t="s">
        <v>1558</v>
      </c>
      <c r="D781" s="7" t="s">
        <v>2598</v>
      </c>
      <c r="E781" s="28" t="s">
        <v>2599</v>
      </c>
      <c r="F781" s="5" t="s">
        <v>22</v>
      </c>
      <c r="G781" s="6" t="s">
        <v>152</v>
      </c>
      <c r="H781" s="6" t="s">
        <v>38</v>
      </c>
      <c r="I781" s="6" t="s">
        <v>38</v>
      </c>
      <c r="J781" s="8" t="s">
        <v>660</v>
      </c>
      <c r="K781" s="5" t="s">
        <v>661</v>
      </c>
      <c r="L781" s="7" t="s">
        <v>662</v>
      </c>
      <c r="M781" s="9">
        <v>42890</v>
      </c>
      <c r="N781" s="5" t="s">
        <v>41</v>
      </c>
      <c r="O781" s="31">
        <v>43587.8970107986</v>
      </c>
      <c r="P781" s="32">
        <v>43588.9529524306</v>
      </c>
      <c r="Q781" s="28" t="s">
        <v>38</v>
      </c>
      <c r="R781" s="29" t="s">
        <v>3256</v>
      </c>
      <c r="S781" s="28" t="s">
        <v>110</v>
      </c>
      <c r="T781" s="28" t="s">
        <v>453</v>
      </c>
      <c r="U781" s="5" t="s">
        <v>168</v>
      </c>
      <c r="V781" s="28" t="s">
        <v>123</v>
      </c>
      <c r="W781" s="7" t="s">
        <v>3257</v>
      </c>
      <c r="X781" s="7" t="s">
        <v>38</v>
      </c>
      <c r="Y781" s="5" t="s">
        <v>160</v>
      </c>
      <c r="Z781" s="5" t="s">
        <v>38</v>
      </c>
      <c r="AA781" s="6" t="s">
        <v>38</v>
      </c>
      <c r="AB781" s="6" t="s">
        <v>38</v>
      </c>
      <c r="AC781" s="6" t="s">
        <v>38</v>
      </c>
      <c r="AD781" s="6" t="s">
        <v>38</v>
      </c>
      <c r="AE781" s="6" t="s">
        <v>38</v>
      </c>
    </row>
    <row r="782">
      <c r="A782" s="28" t="s">
        <v>3258</v>
      </c>
      <c r="B782" s="6" t="s">
        <v>3259</v>
      </c>
      <c r="C782" s="6" t="s">
        <v>3260</v>
      </c>
      <c r="D782" s="7" t="s">
        <v>3261</v>
      </c>
      <c r="E782" s="28" t="s">
        <v>3262</v>
      </c>
      <c r="F782" s="5" t="s">
        <v>280</v>
      </c>
      <c r="G782" s="6" t="s">
        <v>37</v>
      </c>
      <c r="H782" s="6" t="s">
        <v>38</v>
      </c>
      <c r="I782" s="6" t="s">
        <v>38</v>
      </c>
      <c r="J782" s="8" t="s">
        <v>891</v>
      </c>
      <c r="K782" s="5" t="s">
        <v>892</v>
      </c>
      <c r="L782" s="7" t="s">
        <v>285</v>
      </c>
      <c r="M782" s="9">
        <v>42900</v>
      </c>
      <c r="N782" s="5" t="s">
        <v>41</v>
      </c>
      <c r="O782" s="31">
        <v>43587.9082684838</v>
      </c>
      <c r="P782" s="32">
        <v>43587.9164398495</v>
      </c>
      <c r="Q782" s="28" t="s">
        <v>38</v>
      </c>
      <c r="R782" s="29" t="s">
        <v>3263</v>
      </c>
      <c r="S782" s="28" t="s">
        <v>110</v>
      </c>
      <c r="T782" s="28" t="s">
        <v>38</v>
      </c>
      <c r="U782" s="5" t="s">
        <v>38</v>
      </c>
      <c r="V782" s="28" t="s">
        <v>123</v>
      </c>
      <c r="W782" s="7" t="s">
        <v>38</v>
      </c>
      <c r="X782" s="7" t="s">
        <v>38</v>
      </c>
      <c r="Y782" s="5" t="s">
        <v>38</v>
      </c>
      <c r="Z782" s="5" t="s">
        <v>38</v>
      </c>
      <c r="AA782" s="6" t="s">
        <v>38</v>
      </c>
      <c r="AB782" s="6" t="s">
        <v>38</v>
      </c>
      <c r="AC782" s="6" t="s">
        <v>38</v>
      </c>
      <c r="AD782" s="6" t="s">
        <v>38</v>
      </c>
      <c r="AE782" s="6" t="s">
        <v>38</v>
      </c>
    </row>
    <row r="783">
      <c r="A783" s="28" t="s">
        <v>3264</v>
      </c>
      <c r="B783" s="6" t="s">
        <v>3265</v>
      </c>
      <c r="C783" s="6" t="s">
        <v>3260</v>
      </c>
      <c r="D783" s="7" t="s">
        <v>3261</v>
      </c>
      <c r="E783" s="28" t="s">
        <v>3262</v>
      </c>
      <c r="F783" s="5" t="s">
        <v>280</v>
      </c>
      <c r="G783" s="6" t="s">
        <v>37</v>
      </c>
      <c r="H783" s="6" t="s">
        <v>38</v>
      </c>
      <c r="I783" s="6" t="s">
        <v>38</v>
      </c>
      <c r="J783" s="8" t="s">
        <v>891</v>
      </c>
      <c r="K783" s="5" t="s">
        <v>892</v>
      </c>
      <c r="L783" s="7" t="s">
        <v>285</v>
      </c>
      <c r="M783" s="9">
        <v>42910</v>
      </c>
      <c r="N783" s="5" t="s">
        <v>41</v>
      </c>
      <c r="O783" s="31">
        <v>43587.9115665857</v>
      </c>
      <c r="P783" s="32">
        <v>43587.9164398495</v>
      </c>
      <c r="Q783" s="28" t="s">
        <v>38</v>
      </c>
      <c r="R783" s="29" t="s">
        <v>3266</v>
      </c>
      <c r="S783" s="28" t="s">
        <v>110</v>
      </c>
      <c r="T783" s="28" t="s">
        <v>38</v>
      </c>
      <c r="U783" s="5" t="s">
        <v>38</v>
      </c>
      <c r="V783" s="28" t="s">
        <v>123</v>
      </c>
      <c r="W783" s="7" t="s">
        <v>38</v>
      </c>
      <c r="X783" s="7" t="s">
        <v>38</v>
      </c>
      <c r="Y783" s="5" t="s">
        <v>38</v>
      </c>
      <c r="Z783" s="5" t="s">
        <v>38</v>
      </c>
      <c r="AA783" s="6" t="s">
        <v>38</v>
      </c>
      <c r="AB783" s="6" t="s">
        <v>38</v>
      </c>
      <c r="AC783" s="6" t="s">
        <v>38</v>
      </c>
      <c r="AD783" s="6" t="s">
        <v>38</v>
      </c>
      <c r="AE783" s="6" t="s">
        <v>38</v>
      </c>
    </row>
    <row r="784">
      <c r="A784" s="28" t="s">
        <v>3267</v>
      </c>
      <c r="B784" s="6" t="s">
        <v>3268</v>
      </c>
      <c r="C784" s="6" t="s">
        <v>2637</v>
      </c>
      <c r="D784" s="7" t="s">
        <v>2638</v>
      </c>
      <c r="E784" s="28" t="s">
        <v>2639</v>
      </c>
      <c r="F784" s="5" t="s">
        <v>22</v>
      </c>
      <c r="G784" s="6" t="s">
        <v>152</v>
      </c>
      <c r="H784" s="6" t="s">
        <v>38</v>
      </c>
      <c r="I784" s="6" t="s">
        <v>38</v>
      </c>
      <c r="J784" s="8" t="s">
        <v>1638</v>
      </c>
      <c r="K784" s="5" t="s">
        <v>1639</v>
      </c>
      <c r="L784" s="7" t="s">
        <v>532</v>
      </c>
      <c r="M784" s="9">
        <v>42920</v>
      </c>
      <c r="N784" s="5" t="s">
        <v>131</v>
      </c>
      <c r="O784" s="31">
        <v>43587.9194701736</v>
      </c>
      <c r="P784" s="32">
        <v>43587.9373778588</v>
      </c>
      <c r="Q784" s="28" t="s">
        <v>38</v>
      </c>
      <c r="R784" s="29" t="s">
        <v>38</v>
      </c>
      <c r="S784" s="28" t="s">
        <v>1407</v>
      </c>
      <c r="T784" s="28" t="s">
        <v>466</v>
      </c>
      <c r="U784" s="5" t="s">
        <v>2738</v>
      </c>
      <c r="V784" s="28" t="s">
        <v>2739</v>
      </c>
      <c r="W784" s="7" t="s">
        <v>3269</v>
      </c>
      <c r="X784" s="7" t="s">
        <v>38</v>
      </c>
      <c r="Y784" s="5" t="s">
        <v>2740</v>
      </c>
      <c r="Z784" s="5" t="s">
        <v>38</v>
      </c>
      <c r="AA784" s="6" t="s">
        <v>38</v>
      </c>
      <c r="AB784" s="6" t="s">
        <v>38</v>
      </c>
      <c r="AC784" s="6" t="s">
        <v>38</v>
      </c>
      <c r="AD784" s="6" t="s">
        <v>38</v>
      </c>
      <c r="AE784" s="6" t="s">
        <v>38</v>
      </c>
    </row>
    <row r="785">
      <c r="A785" s="28" t="s">
        <v>3270</v>
      </c>
      <c r="B785" s="6" t="s">
        <v>3271</v>
      </c>
      <c r="C785" s="6" t="s">
        <v>2637</v>
      </c>
      <c r="D785" s="7" t="s">
        <v>2638</v>
      </c>
      <c r="E785" s="28" t="s">
        <v>2639</v>
      </c>
      <c r="F785" s="5" t="s">
        <v>22</v>
      </c>
      <c r="G785" s="6" t="s">
        <v>152</v>
      </c>
      <c r="H785" s="6" t="s">
        <v>38</v>
      </c>
      <c r="I785" s="6" t="s">
        <v>38</v>
      </c>
      <c r="J785" s="8" t="s">
        <v>1638</v>
      </c>
      <c r="K785" s="5" t="s">
        <v>1639</v>
      </c>
      <c r="L785" s="7" t="s">
        <v>532</v>
      </c>
      <c r="M785" s="9">
        <v>42930</v>
      </c>
      <c r="N785" s="5" t="s">
        <v>131</v>
      </c>
      <c r="O785" s="31">
        <v>43587.9233504282</v>
      </c>
      <c r="P785" s="32">
        <v>43587.937378044</v>
      </c>
      <c r="Q785" s="28" t="s">
        <v>38</v>
      </c>
      <c r="R785" s="29" t="s">
        <v>38</v>
      </c>
      <c r="S785" s="28" t="s">
        <v>1407</v>
      </c>
      <c r="T785" s="28" t="s">
        <v>466</v>
      </c>
      <c r="U785" s="5" t="s">
        <v>2738</v>
      </c>
      <c r="V785" s="28" t="s">
        <v>2739</v>
      </c>
      <c r="W785" s="7" t="s">
        <v>3272</v>
      </c>
      <c r="X785" s="7" t="s">
        <v>38</v>
      </c>
      <c r="Y785" s="5" t="s">
        <v>2740</v>
      </c>
      <c r="Z785" s="5" t="s">
        <v>38</v>
      </c>
      <c r="AA785" s="6" t="s">
        <v>38</v>
      </c>
      <c r="AB785" s="6" t="s">
        <v>38</v>
      </c>
      <c r="AC785" s="6" t="s">
        <v>38</v>
      </c>
      <c r="AD785" s="6" t="s">
        <v>38</v>
      </c>
      <c r="AE785" s="6" t="s">
        <v>38</v>
      </c>
    </row>
    <row r="786">
      <c r="A786" s="28" t="s">
        <v>3273</v>
      </c>
      <c r="B786" s="6" t="s">
        <v>3274</v>
      </c>
      <c r="C786" s="6" t="s">
        <v>1558</v>
      </c>
      <c r="D786" s="7" t="s">
        <v>2598</v>
      </c>
      <c r="E786" s="28" t="s">
        <v>2599</v>
      </c>
      <c r="F786" s="5" t="s">
        <v>22</v>
      </c>
      <c r="G786" s="6" t="s">
        <v>152</v>
      </c>
      <c r="H786" s="6" t="s">
        <v>38</v>
      </c>
      <c r="I786" s="6" t="s">
        <v>38</v>
      </c>
      <c r="J786" s="8" t="s">
        <v>660</v>
      </c>
      <c r="K786" s="5" t="s">
        <v>661</v>
      </c>
      <c r="L786" s="7" t="s">
        <v>662</v>
      </c>
      <c r="M786" s="9">
        <v>42940</v>
      </c>
      <c r="N786" s="5" t="s">
        <v>41</v>
      </c>
      <c r="O786" s="31">
        <v>43587.9248158218</v>
      </c>
      <c r="P786" s="32">
        <v>43588.9529524306</v>
      </c>
      <c r="Q786" s="28" t="s">
        <v>38</v>
      </c>
      <c r="R786" s="29" t="s">
        <v>3275</v>
      </c>
      <c r="S786" s="28" t="s">
        <v>110</v>
      </c>
      <c r="T786" s="28" t="s">
        <v>453</v>
      </c>
      <c r="U786" s="5" t="s">
        <v>168</v>
      </c>
      <c r="V786" s="28" t="s">
        <v>123</v>
      </c>
      <c r="W786" s="7" t="s">
        <v>3276</v>
      </c>
      <c r="X786" s="7" t="s">
        <v>38</v>
      </c>
      <c r="Y786" s="5" t="s">
        <v>160</v>
      </c>
      <c r="Z786" s="5" t="s">
        <v>38</v>
      </c>
      <c r="AA786" s="6" t="s">
        <v>38</v>
      </c>
      <c r="AB786" s="6" t="s">
        <v>38</v>
      </c>
      <c r="AC786" s="6" t="s">
        <v>38</v>
      </c>
      <c r="AD786" s="6" t="s">
        <v>38</v>
      </c>
      <c r="AE786" s="6" t="s">
        <v>38</v>
      </c>
    </row>
    <row r="787">
      <c r="A787" s="28" t="s">
        <v>3277</v>
      </c>
      <c r="B787" s="6" t="s">
        <v>3278</v>
      </c>
      <c r="C787" s="6" t="s">
        <v>2637</v>
      </c>
      <c r="D787" s="7" t="s">
        <v>2638</v>
      </c>
      <c r="E787" s="28" t="s">
        <v>2639</v>
      </c>
      <c r="F787" s="5" t="s">
        <v>22</v>
      </c>
      <c r="G787" s="6" t="s">
        <v>152</v>
      </c>
      <c r="H787" s="6" t="s">
        <v>38</v>
      </c>
      <c r="I787" s="6" t="s">
        <v>38</v>
      </c>
      <c r="J787" s="8" t="s">
        <v>1638</v>
      </c>
      <c r="K787" s="5" t="s">
        <v>1639</v>
      </c>
      <c r="L787" s="7" t="s">
        <v>532</v>
      </c>
      <c r="M787" s="9">
        <v>42950</v>
      </c>
      <c r="N787" s="5" t="s">
        <v>131</v>
      </c>
      <c r="O787" s="31">
        <v>43587.9275805208</v>
      </c>
      <c r="P787" s="32">
        <v>43587.937378044</v>
      </c>
      <c r="Q787" s="28" t="s">
        <v>38</v>
      </c>
      <c r="R787" s="29" t="s">
        <v>38</v>
      </c>
      <c r="S787" s="28" t="s">
        <v>1407</v>
      </c>
      <c r="T787" s="28" t="s">
        <v>466</v>
      </c>
      <c r="U787" s="5" t="s">
        <v>2738</v>
      </c>
      <c r="V787" s="28" t="s">
        <v>2739</v>
      </c>
      <c r="W787" s="7" t="s">
        <v>3279</v>
      </c>
      <c r="X787" s="7" t="s">
        <v>38</v>
      </c>
      <c r="Y787" s="5" t="s">
        <v>2740</v>
      </c>
      <c r="Z787" s="5" t="s">
        <v>38</v>
      </c>
      <c r="AA787" s="6" t="s">
        <v>38</v>
      </c>
      <c r="AB787" s="6" t="s">
        <v>38</v>
      </c>
      <c r="AC787" s="6" t="s">
        <v>38</v>
      </c>
      <c r="AD787" s="6" t="s">
        <v>38</v>
      </c>
      <c r="AE787" s="6" t="s">
        <v>38</v>
      </c>
    </row>
    <row r="788">
      <c r="A788" s="28" t="s">
        <v>3280</v>
      </c>
      <c r="B788" s="6" t="s">
        <v>3281</v>
      </c>
      <c r="C788" s="6" t="s">
        <v>2281</v>
      </c>
      <c r="D788" s="7" t="s">
        <v>2282</v>
      </c>
      <c r="E788" s="28" t="s">
        <v>2283</v>
      </c>
      <c r="F788" s="5" t="s">
        <v>22</v>
      </c>
      <c r="G788" s="6" t="s">
        <v>152</v>
      </c>
      <c r="H788" s="6" t="s">
        <v>38</v>
      </c>
      <c r="I788" s="6" t="s">
        <v>38</v>
      </c>
      <c r="J788" s="8" t="s">
        <v>1573</v>
      </c>
      <c r="K788" s="5" t="s">
        <v>1574</v>
      </c>
      <c r="L788" s="7" t="s">
        <v>1575</v>
      </c>
      <c r="M788" s="9">
        <v>42960</v>
      </c>
      <c r="N788" s="5" t="s">
        <v>156</v>
      </c>
      <c r="O788" s="31">
        <v>43588.0138953357</v>
      </c>
      <c r="P788" s="32">
        <v>43601.8040993056</v>
      </c>
      <c r="Q788" s="28" t="s">
        <v>38</v>
      </c>
      <c r="R788" s="29" t="s">
        <v>38</v>
      </c>
      <c r="S788" s="28" t="s">
        <v>110</v>
      </c>
      <c r="T788" s="28" t="s">
        <v>453</v>
      </c>
      <c r="U788" s="5" t="s">
        <v>168</v>
      </c>
      <c r="V788" s="28" t="s">
        <v>123</v>
      </c>
      <c r="W788" s="7" t="s">
        <v>3282</v>
      </c>
      <c r="X788" s="7" t="s">
        <v>38</v>
      </c>
      <c r="Y788" s="5" t="s">
        <v>160</v>
      </c>
      <c r="Z788" s="5" t="s">
        <v>1577</v>
      </c>
      <c r="AA788" s="6" t="s">
        <v>38</v>
      </c>
      <c r="AB788" s="6" t="s">
        <v>38</v>
      </c>
      <c r="AC788" s="6" t="s">
        <v>38</v>
      </c>
      <c r="AD788" s="6" t="s">
        <v>38</v>
      </c>
      <c r="AE788" s="6" t="s">
        <v>38</v>
      </c>
    </row>
    <row r="789">
      <c r="A789" s="28" t="s">
        <v>3283</v>
      </c>
      <c r="B789" s="6" t="s">
        <v>3284</v>
      </c>
      <c r="C789" s="6" t="s">
        <v>3285</v>
      </c>
      <c r="D789" s="7" t="s">
        <v>3286</v>
      </c>
      <c r="E789" s="28" t="s">
        <v>3287</v>
      </c>
      <c r="F789" s="5" t="s">
        <v>22</v>
      </c>
      <c r="G789" s="6" t="s">
        <v>152</v>
      </c>
      <c r="H789" s="6" t="s">
        <v>38</v>
      </c>
      <c r="I789" s="6" t="s">
        <v>38</v>
      </c>
      <c r="J789" s="8" t="s">
        <v>1638</v>
      </c>
      <c r="K789" s="5" t="s">
        <v>1639</v>
      </c>
      <c r="L789" s="7" t="s">
        <v>532</v>
      </c>
      <c r="M789" s="9">
        <v>42970</v>
      </c>
      <c r="N789" s="5" t="s">
        <v>131</v>
      </c>
      <c r="O789" s="31">
        <v>43588.0211095718</v>
      </c>
      <c r="P789" s="32">
        <v>43588.0453698727</v>
      </c>
      <c r="Q789" s="28" t="s">
        <v>38</v>
      </c>
      <c r="R789" s="29" t="s">
        <v>38</v>
      </c>
      <c r="S789" s="28" t="s">
        <v>110</v>
      </c>
      <c r="T789" s="28" t="s">
        <v>466</v>
      </c>
      <c r="U789" s="5" t="s">
        <v>806</v>
      </c>
      <c r="V789" s="28" t="s">
        <v>1641</v>
      </c>
      <c r="W789" s="7" t="s">
        <v>3288</v>
      </c>
      <c r="X789" s="7" t="s">
        <v>38</v>
      </c>
      <c r="Y789" s="5" t="s">
        <v>160</v>
      </c>
      <c r="Z789" s="5" t="s">
        <v>38</v>
      </c>
      <c r="AA789" s="6" t="s">
        <v>38</v>
      </c>
      <c r="AB789" s="6" t="s">
        <v>38</v>
      </c>
      <c r="AC789" s="6" t="s">
        <v>38</v>
      </c>
      <c r="AD789" s="6" t="s">
        <v>38</v>
      </c>
      <c r="AE789" s="6" t="s">
        <v>38</v>
      </c>
    </row>
    <row r="790">
      <c r="A790" s="28" t="s">
        <v>3289</v>
      </c>
      <c r="B790" s="6" t="s">
        <v>3290</v>
      </c>
      <c r="C790" s="6" t="s">
        <v>3285</v>
      </c>
      <c r="D790" s="7" t="s">
        <v>3286</v>
      </c>
      <c r="E790" s="28" t="s">
        <v>3287</v>
      </c>
      <c r="F790" s="5" t="s">
        <v>22</v>
      </c>
      <c r="G790" s="6" t="s">
        <v>152</v>
      </c>
      <c r="H790" s="6" t="s">
        <v>38</v>
      </c>
      <c r="I790" s="6" t="s">
        <v>38</v>
      </c>
      <c r="J790" s="8" t="s">
        <v>1638</v>
      </c>
      <c r="K790" s="5" t="s">
        <v>1639</v>
      </c>
      <c r="L790" s="7" t="s">
        <v>532</v>
      </c>
      <c r="M790" s="9">
        <v>42980</v>
      </c>
      <c r="N790" s="5" t="s">
        <v>131</v>
      </c>
      <c r="O790" s="31">
        <v>43588.0248583333</v>
      </c>
      <c r="P790" s="32">
        <v>43588.0453700231</v>
      </c>
      <c r="Q790" s="28" t="s">
        <v>38</v>
      </c>
      <c r="R790" s="29" t="s">
        <v>38</v>
      </c>
      <c r="S790" s="28" t="s">
        <v>110</v>
      </c>
      <c r="T790" s="28" t="s">
        <v>466</v>
      </c>
      <c r="U790" s="5" t="s">
        <v>806</v>
      </c>
      <c r="V790" s="28" t="s">
        <v>1641</v>
      </c>
      <c r="W790" s="7" t="s">
        <v>3291</v>
      </c>
      <c r="X790" s="7" t="s">
        <v>38</v>
      </c>
      <c r="Y790" s="5" t="s">
        <v>160</v>
      </c>
      <c r="Z790" s="5" t="s">
        <v>38</v>
      </c>
      <c r="AA790" s="6" t="s">
        <v>38</v>
      </c>
      <c r="AB790" s="6" t="s">
        <v>38</v>
      </c>
      <c r="AC790" s="6" t="s">
        <v>38</v>
      </c>
      <c r="AD790" s="6" t="s">
        <v>38</v>
      </c>
      <c r="AE790" s="6" t="s">
        <v>38</v>
      </c>
    </row>
    <row r="791">
      <c r="A791" s="28" t="s">
        <v>3292</v>
      </c>
      <c r="B791" s="6" t="s">
        <v>3293</v>
      </c>
      <c r="C791" s="6" t="s">
        <v>3285</v>
      </c>
      <c r="D791" s="7" t="s">
        <v>3286</v>
      </c>
      <c r="E791" s="28" t="s">
        <v>3287</v>
      </c>
      <c r="F791" s="5" t="s">
        <v>22</v>
      </c>
      <c r="G791" s="6" t="s">
        <v>152</v>
      </c>
      <c r="H791" s="6" t="s">
        <v>38</v>
      </c>
      <c r="I791" s="6" t="s">
        <v>38</v>
      </c>
      <c r="J791" s="8" t="s">
        <v>1668</v>
      </c>
      <c r="K791" s="5" t="s">
        <v>1669</v>
      </c>
      <c r="L791" s="7" t="s">
        <v>861</v>
      </c>
      <c r="M791" s="9">
        <v>42990</v>
      </c>
      <c r="N791" s="5" t="s">
        <v>131</v>
      </c>
      <c r="O791" s="31">
        <v>43588.0269652778</v>
      </c>
      <c r="P791" s="32">
        <v>43588.0453698727</v>
      </c>
      <c r="Q791" s="28" t="s">
        <v>38</v>
      </c>
      <c r="R791" s="29" t="s">
        <v>38</v>
      </c>
      <c r="S791" s="28" t="s">
        <v>110</v>
      </c>
      <c r="T791" s="28" t="s">
        <v>862</v>
      </c>
      <c r="U791" s="5" t="s">
        <v>806</v>
      </c>
      <c r="V791" s="28" t="s">
        <v>1641</v>
      </c>
      <c r="W791" s="7" t="s">
        <v>3294</v>
      </c>
      <c r="X791" s="7" t="s">
        <v>38</v>
      </c>
      <c r="Y791" s="5" t="s">
        <v>160</v>
      </c>
      <c r="Z791" s="5" t="s">
        <v>38</v>
      </c>
      <c r="AA791" s="6" t="s">
        <v>38</v>
      </c>
      <c r="AB791" s="6" t="s">
        <v>38</v>
      </c>
      <c r="AC791" s="6" t="s">
        <v>38</v>
      </c>
      <c r="AD791" s="6" t="s">
        <v>38</v>
      </c>
      <c r="AE791" s="6" t="s">
        <v>38</v>
      </c>
    </row>
    <row r="792">
      <c r="A792" s="28" t="s">
        <v>3295</v>
      </c>
      <c r="B792" s="6" t="s">
        <v>3296</v>
      </c>
      <c r="C792" s="6" t="s">
        <v>3297</v>
      </c>
      <c r="D792" s="7" t="s">
        <v>3164</v>
      </c>
      <c r="E792" s="28" t="s">
        <v>3165</v>
      </c>
      <c r="F792" s="5" t="s">
        <v>22</v>
      </c>
      <c r="G792" s="6" t="s">
        <v>152</v>
      </c>
      <c r="H792" s="6" t="s">
        <v>38</v>
      </c>
      <c r="I792" s="6" t="s">
        <v>38</v>
      </c>
      <c r="J792" s="8" t="s">
        <v>2541</v>
      </c>
      <c r="K792" s="5" t="s">
        <v>2542</v>
      </c>
      <c r="L792" s="7" t="s">
        <v>2543</v>
      </c>
      <c r="M792" s="9">
        <v>43000</v>
      </c>
      <c r="N792" s="5" t="s">
        <v>41</v>
      </c>
      <c r="O792" s="31">
        <v>43588.0284642708</v>
      </c>
      <c r="P792" s="32">
        <v>43588.8811753472</v>
      </c>
      <c r="Q792" s="28" t="s">
        <v>38</v>
      </c>
      <c r="R792" s="29" t="s">
        <v>3298</v>
      </c>
      <c r="S792" s="28" t="s">
        <v>229</v>
      </c>
      <c r="T792" s="28" t="s">
        <v>2544</v>
      </c>
      <c r="U792" s="5" t="s">
        <v>390</v>
      </c>
      <c r="V792" s="28" t="s">
        <v>123</v>
      </c>
      <c r="W792" s="7" t="s">
        <v>3299</v>
      </c>
      <c r="X792" s="7" t="s">
        <v>38</v>
      </c>
      <c r="Y792" s="5" t="s">
        <v>160</v>
      </c>
      <c r="Z792" s="5" t="s">
        <v>38</v>
      </c>
      <c r="AA792" s="6" t="s">
        <v>38</v>
      </c>
      <c r="AB792" s="6" t="s">
        <v>38</v>
      </c>
      <c r="AC792" s="6" t="s">
        <v>38</v>
      </c>
      <c r="AD792" s="6" t="s">
        <v>38</v>
      </c>
      <c r="AE792" s="6" t="s">
        <v>38</v>
      </c>
    </row>
    <row r="793">
      <c r="A793" s="28" t="s">
        <v>3300</v>
      </c>
      <c r="B793" s="6" t="s">
        <v>3301</v>
      </c>
      <c r="C793" s="6" t="s">
        <v>2281</v>
      </c>
      <c r="D793" s="7" t="s">
        <v>2282</v>
      </c>
      <c r="E793" s="28" t="s">
        <v>2283</v>
      </c>
      <c r="F793" s="5" t="s">
        <v>22</v>
      </c>
      <c r="G793" s="6" t="s">
        <v>152</v>
      </c>
      <c r="H793" s="6" t="s">
        <v>38</v>
      </c>
      <c r="I793" s="6" t="s">
        <v>38</v>
      </c>
      <c r="J793" s="8" t="s">
        <v>578</v>
      </c>
      <c r="K793" s="5" t="s">
        <v>579</v>
      </c>
      <c r="L793" s="7" t="s">
        <v>580</v>
      </c>
      <c r="M793" s="9">
        <v>43010</v>
      </c>
      <c r="N793" s="5" t="s">
        <v>41</v>
      </c>
      <c r="O793" s="31">
        <v>43588.0352940972</v>
      </c>
      <c r="P793" s="32">
        <v>43589.1674560185</v>
      </c>
      <c r="Q793" s="28" t="s">
        <v>38</v>
      </c>
      <c r="R793" s="29" t="s">
        <v>3302</v>
      </c>
      <c r="S793" s="28" t="s">
        <v>110</v>
      </c>
      <c r="T793" s="28" t="s">
        <v>453</v>
      </c>
      <c r="U793" s="5" t="s">
        <v>168</v>
      </c>
      <c r="V793" s="28" t="s">
        <v>123</v>
      </c>
      <c r="W793" s="7" t="s">
        <v>3303</v>
      </c>
      <c r="X793" s="7" t="s">
        <v>38</v>
      </c>
      <c r="Y793" s="5" t="s">
        <v>160</v>
      </c>
      <c r="Z793" s="5" t="s">
        <v>38</v>
      </c>
      <c r="AA793" s="6" t="s">
        <v>38</v>
      </c>
      <c r="AB793" s="6" t="s">
        <v>38</v>
      </c>
      <c r="AC793" s="6" t="s">
        <v>38</v>
      </c>
      <c r="AD793" s="6" t="s">
        <v>38</v>
      </c>
      <c r="AE793" s="6" t="s">
        <v>38</v>
      </c>
    </row>
    <row r="794">
      <c r="A794" s="28" t="s">
        <v>3304</v>
      </c>
      <c r="B794" s="6" t="s">
        <v>3305</v>
      </c>
      <c r="C794" s="6" t="s">
        <v>2281</v>
      </c>
      <c r="D794" s="7" t="s">
        <v>2282</v>
      </c>
      <c r="E794" s="28" t="s">
        <v>2283</v>
      </c>
      <c r="F794" s="5" t="s">
        <v>22</v>
      </c>
      <c r="G794" s="6" t="s">
        <v>152</v>
      </c>
      <c r="H794" s="6" t="s">
        <v>38</v>
      </c>
      <c r="I794" s="6" t="s">
        <v>38</v>
      </c>
      <c r="J794" s="8" t="s">
        <v>578</v>
      </c>
      <c r="K794" s="5" t="s">
        <v>579</v>
      </c>
      <c r="L794" s="7" t="s">
        <v>580</v>
      </c>
      <c r="M794" s="9">
        <v>43020</v>
      </c>
      <c r="N794" s="5" t="s">
        <v>41</v>
      </c>
      <c r="O794" s="31">
        <v>43588.0353675926</v>
      </c>
      <c r="P794" s="32">
        <v>43589.1674562153</v>
      </c>
      <c r="Q794" s="28" t="s">
        <v>38</v>
      </c>
      <c r="R794" s="29" t="s">
        <v>3306</v>
      </c>
      <c r="S794" s="28" t="s">
        <v>110</v>
      </c>
      <c r="T794" s="28" t="s">
        <v>453</v>
      </c>
      <c r="U794" s="5" t="s">
        <v>168</v>
      </c>
      <c r="V794" s="28" t="s">
        <v>123</v>
      </c>
      <c r="W794" s="7" t="s">
        <v>3307</v>
      </c>
      <c r="X794" s="7" t="s">
        <v>38</v>
      </c>
      <c r="Y794" s="5" t="s">
        <v>160</v>
      </c>
      <c r="Z794" s="5" t="s">
        <v>38</v>
      </c>
      <c r="AA794" s="6" t="s">
        <v>38</v>
      </c>
      <c r="AB794" s="6" t="s">
        <v>38</v>
      </c>
      <c r="AC794" s="6" t="s">
        <v>38</v>
      </c>
      <c r="AD794" s="6" t="s">
        <v>38</v>
      </c>
      <c r="AE794" s="6" t="s">
        <v>38</v>
      </c>
    </row>
    <row r="795">
      <c r="A795" s="28" t="s">
        <v>3308</v>
      </c>
      <c r="B795" s="6" t="s">
        <v>3309</v>
      </c>
      <c r="C795" s="6" t="s">
        <v>1434</v>
      </c>
      <c r="D795" s="7" t="s">
        <v>1435</v>
      </c>
      <c r="E795" s="28" t="s">
        <v>1436</v>
      </c>
      <c r="F795" s="5" t="s">
        <v>22</v>
      </c>
      <c r="G795" s="6" t="s">
        <v>152</v>
      </c>
      <c r="H795" s="6" t="s">
        <v>38</v>
      </c>
      <c r="I795" s="6" t="s">
        <v>38</v>
      </c>
      <c r="J795" s="8" t="s">
        <v>237</v>
      </c>
      <c r="K795" s="5" t="s">
        <v>238</v>
      </c>
      <c r="L795" s="7" t="s">
        <v>239</v>
      </c>
      <c r="M795" s="9">
        <v>43030</v>
      </c>
      <c r="N795" s="5" t="s">
        <v>156</v>
      </c>
      <c r="O795" s="31">
        <v>43588.0585524653</v>
      </c>
      <c r="P795" s="32">
        <v>43588.1057153935</v>
      </c>
      <c r="Q795" s="28" t="s">
        <v>38</v>
      </c>
      <c r="R795" s="29" t="s">
        <v>38</v>
      </c>
      <c r="S795" s="28" t="s">
        <v>110</v>
      </c>
      <c r="T795" s="28" t="s">
        <v>167</v>
      </c>
      <c r="U795" s="5" t="s">
        <v>168</v>
      </c>
      <c r="V795" s="28" t="s">
        <v>123</v>
      </c>
      <c r="W795" s="7" t="s">
        <v>3245</v>
      </c>
      <c r="X795" s="7" t="s">
        <v>38</v>
      </c>
      <c r="Y795" s="5" t="s">
        <v>160</v>
      </c>
      <c r="Z795" s="5" t="s">
        <v>170</v>
      </c>
      <c r="AA795" s="6" t="s">
        <v>38</v>
      </c>
      <c r="AB795" s="6" t="s">
        <v>38</v>
      </c>
      <c r="AC795" s="6" t="s">
        <v>38</v>
      </c>
      <c r="AD795" s="6" t="s">
        <v>38</v>
      </c>
      <c r="AE795" s="6" t="s">
        <v>38</v>
      </c>
    </row>
    <row r="796">
      <c r="A796" s="28" t="s">
        <v>3310</v>
      </c>
      <c r="B796" s="6" t="s">
        <v>3311</v>
      </c>
      <c r="C796" s="6" t="s">
        <v>1434</v>
      </c>
      <c r="D796" s="7" t="s">
        <v>1435</v>
      </c>
      <c r="E796" s="28" t="s">
        <v>1436</v>
      </c>
      <c r="F796" s="5" t="s">
        <v>22</v>
      </c>
      <c r="G796" s="6" t="s">
        <v>152</v>
      </c>
      <c r="H796" s="6" t="s">
        <v>38</v>
      </c>
      <c r="I796" s="6" t="s">
        <v>38</v>
      </c>
      <c r="J796" s="8" t="s">
        <v>153</v>
      </c>
      <c r="K796" s="5" t="s">
        <v>154</v>
      </c>
      <c r="L796" s="7" t="s">
        <v>155</v>
      </c>
      <c r="M796" s="9">
        <v>43040</v>
      </c>
      <c r="N796" s="5" t="s">
        <v>156</v>
      </c>
      <c r="O796" s="31">
        <v>43588.0585632755</v>
      </c>
      <c r="P796" s="32">
        <v>43588.1057153935</v>
      </c>
      <c r="Q796" s="28" t="s">
        <v>38</v>
      </c>
      <c r="R796" s="29" t="s">
        <v>38</v>
      </c>
      <c r="S796" s="28" t="s">
        <v>110</v>
      </c>
      <c r="T796" s="28" t="s">
        <v>157</v>
      </c>
      <c r="U796" s="5" t="s">
        <v>158</v>
      </c>
      <c r="V796" s="28" t="s">
        <v>123</v>
      </c>
      <c r="W796" s="7" t="s">
        <v>3312</v>
      </c>
      <c r="X796" s="7" t="s">
        <v>38</v>
      </c>
      <c r="Y796" s="5" t="s">
        <v>160</v>
      </c>
      <c r="Z796" s="5" t="s">
        <v>161</v>
      </c>
      <c r="AA796" s="6" t="s">
        <v>38</v>
      </c>
      <c r="AB796" s="6" t="s">
        <v>38</v>
      </c>
      <c r="AC796" s="6" t="s">
        <v>38</v>
      </c>
      <c r="AD796" s="6" t="s">
        <v>38</v>
      </c>
      <c r="AE796" s="6" t="s">
        <v>38</v>
      </c>
    </row>
    <row r="797">
      <c r="A797" s="28" t="s">
        <v>3313</v>
      </c>
      <c r="B797" s="6" t="s">
        <v>3314</v>
      </c>
      <c r="C797" s="6" t="s">
        <v>1434</v>
      </c>
      <c r="D797" s="7" t="s">
        <v>1435</v>
      </c>
      <c r="E797" s="28" t="s">
        <v>1436</v>
      </c>
      <c r="F797" s="5" t="s">
        <v>22</v>
      </c>
      <c r="G797" s="6" t="s">
        <v>152</v>
      </c>
      <c r="H797" s="6" t="s">
        <v>38</v>
      </c>
      <c r="I797" s="6" t="s">
        <v>38</v>
      </c>
      <c r="J797" s="8" t="s">
        <v>153</v>
      </c>
      <c r="K797" s="5" t="s">
        <v>154</v>
      </c>
      <c r="L797" s="7" t="s">
        <v>155</v>
      </c>
      <c r="M797" s="9">
        <v>43050</v>
      </c>
      <c r="N797" s="5" t="s">
        <v>156</v>
      </c>
      <c r="O797" s="31">
        <v>43588.0585735764</v>
      </c>
      <c r="P797" s="32">
        <v>43588.1057153935</v>
      </c>
      <c r="Q797" s="28" t="s">
        <v>38</v>
      </c>
      <c r="R797" s="29" t="s">
        <v>38</v>
      </c>
      <c r="S797" s="28" t="s">
        <v>110</v>
      </c>
      <c r="T797" s="28" t="s">
        <v>157</v>
      </c>
      <c r="U797" s="5" t="s">
        <v>158</v>
      </c>
      <c r="V797" s="28" t="s">
        <v>123</v>
      </c>
      <c r="W797" s="7" t="s">
        <v>3315</v>
      </c>
      <c r="X797" s="7" t="s">
        <v>38</v>
      </c>
      <c r="Y797" s="5" t="s">
        <v>160</v>
      </c>
      <c r="Z797" s="5" t="s">
        <v>161</v>
      </c>
      <c r="AA797" s="6" t="s">
        <v>38</v>
      </c>
      <c r="AB797" s="6" t="s">
        <v>38</v>
      </c>
      <c r="AC797" s="6" t="s">
        <v>38</v>
      </c>
      <c r="AD797" s="6" t="s">
        <v>38</v>
      </c>
      <c r="AE797" s="6" t="s">
        <v>38</v>
      </c>
    </row>
    <row r="798">
      <c r="A798" s="28" t="s">
        <v>3316</v>
      </c>
      <c r="B798" s="6" t="s">
        <v>3317</v>
      </c>
      <c r="C798" s="6" t="s">
        <v>1434</v>
      </c>
      <c r="D798" s="7" t="s">
        <v>1435</v>
      </c>
      <c r="E798" s="28" t="s">
        <v>1436</v>
      </c>
      <c r="F798" s="5" t="s">
        <v>22</v>
      </c>
      <c r="G798" s="6" t="s">
        <v>152</v>
      </c>
      <c r="H798" s="6" t="s">
        <v>38</v>
      </c>
      <c r="I798" s="6" t="s">
        <v>38</v>
      </c>
      <c r="J798" s="8" t="s">
        <v>498</v>
      </c>
      <c r="K798" s="5" t="s">
        <v>499</v>
      </c>
      <c r="L798" s="7" t="s">
        <v>217</v>
      </c>
      <c r="M798" s="9">
        <v>43060</v>
      </c>
      <c r="N798" s="5" t="s">
        <v>41</v>
      </c>
      <c r="O798" s="31">
        <v>43588.0585844097</v>
      </c>
      <c r="P798" s="32">
        <v>43588.1057155903</v>
      </c>
      <c r="Q798" s="28" t="s">
        <v>38</v>
      </c>
      <c r="R798" s="29" t="s">
        <v>3318</v>
      </c>
      <c r="S798" s="28" t="s">
        <v>110</v>
      </c>
      <c r="T798" s="28" t="s">
        <v>157</v>
      </c>
      <c r="U798" s="5" t="s">
        <v>158</v>
      </c>
      <c r="V798" s="28" t="s">
        <v>123</v>
      </c>
      <c r="W798" s="7" t="s">
        <v>3319</v>
      </c>
      <c r="X798" s="7" t="s">
        <v>38</v>
      </c>
      <c r="Y798" s="5" t="s">
        <v>160</v>
      </c>
      <c r="Z798" s="5" t="s">
        <v>38</v>
      </c>
      <c r="AA798" s="6" t="s">
        <v>38</v>
      </c>
      <c r="AB798" s="6" t="s">
        <v>38</v>
      </c>
      <c r="AC798" s="6" t="s">
        <v>38</v>
      </c>
      <c r="AD798" s="6" t="s">
        <v>38</v>
      </c>
      <c r="AE798" s="6" t="s">
        <v>38</v>
      </c>
    </row>
    <row r="799">
      <c r="A799" s="28" t="s">
        <v>3320</v>
      </c>
      <c r="B799" s="6" t="s">
        <v>3321</v>
      </c>
      <c r="C799" s="6" t="s">
        <v>1434</v>
      </c>
      <c r="D799" s="7" t="s">
        <v>1435</v>
      </c>
      <c r="E799" s="28" t="s">
        <v>1436</v>
      </c>
      <c r="F799" s="5" t="s">
        <v>22</v>
      </c>
      <c r="G799" s="6" t="s">
        <v>152</v>
      </c>
      <c r="H799" s="6" t="s">
        <v>38</v>
      </c>
      <c r="I799" s="6" t="s">
        <v>38</v>
      </c>
      <c r="J799" s="8" t="s">
        <v>153</v>
      </c>
      <c r="K799" s="5" t="s">
        <v>154</v>
      </c>
      <c r="L799" s="7" t="s">
        <v>155</v>
      </c>
      <c r="M799" s="9">
        <v>43070</v>
      </c>
      <c r="N799" s="5" t="s">
        <v>156</v>
      </c>
      <c r="O799" s="31">
        <v>43588.0585954514</v>
      </c>
      <c r="P799" s="32">
        <v>43588.1057155903</v>
      </c>
      <c r="Q799" s="28" t="s">
        <v>38</v>
      </c>
      <c r="R799" s="29" t="s">
        <v>38</v>
      </c>
      <c r="S799" s="28" t="s">
        <v>110</v>
      </c>
      <c r="T799" s="28" t="s">
        <v>157</v>
      </c>
      <c r="U799" s="5" t="s">
        <v>158</v>
      </c>
      <c r="V799" s="28" t="s">
        <v>123</v>
      </c>
      <c r="W799" s="7" t="s">
        <v>3322</v>
      </c>
      <c r="X799" s="7" t="s">
        <v>38</v>
      </c>
      <c r="Y799" s="5" t="s">
        <v>160</v>
      </c>
      <c r="Z799" s="5" t="s">
        <v>161</v>
      </c>
      <c r="AA799" s="6" t="s">
        <v>38</v>
      </c>
      <c r="AB799" s="6" t="s">
        <v>38</v>
      </c>
      <c r="AC799" s="6" t="s">
        <v>38</v>
      </c>
      <c r="AD799" s="6" t="s">
        <v>38</v>
      </c>
      <c r="AE799" s="6" t="s">
        <v>38</v>
      </c>
    </row>
    <row r="800">
      <c r="A800" s="28" t="s">
        <v>3323</v>
      </c>
      <c r="B800" s="6" t="s">
        <v>3324</v>
      </c>
      <c r="C800" s="6" t="s">
        <v>1434</v>
      </c>
      <c r="D800" s="7" t="s">
        <v>1435</v>
      </c>
      <c r="E800" s="28" t="s">
        <v>1436</v>
      </c>
      <c r="F800" s="5" t="s">
        <v>22</v>
      </c>
      <c r="G800" s="6" t="s">
        <v>152</v>
      </c>
      <c r="H800" s="6" t="s">
        <v>38</v>
      </c>
      <c r="I800" s="6" t="s">
        <v>38</v>
      </c>
      <c r="J800" s="8" t="s">
        <v>153</v>
      </c>
      <c r="K800" s="5" t="s">
        <v>154</v>
      </c>
      <c r="L800" s="7" t="s">
        <v>155</v>
      </c>
      <c r="M800" s="9">
        <v>43080</v>
      </c>
      <c r="N800" s="5" t="s">
        <v>156</v>
      </c>
      <c r="O800" s="31">
        <v>43588.0586064468</v>
      </c>
      <c r="P800" s="32">
        <v>43588.1057157407</v>
      </c>
      <c r="Q800" s="28" t="s">
        <v>38</v>
      </c>
      <c r="R800" s="29" t="s">
        <v>38</v>
      </c>
      <c r="S800" s="28" t="s">
        <v>110</v>
      </c>
      <c r="T800" s="28" t="s">
        <v>157</v>
      </c>
      <c r="U800" s="5" t="s">
        <v>158</v>
      </c>
      <c r="V800" s="28" t="s">
        <v>123</v>
      </c>
      <c r="W800" s="7" t="s">
        <v>3325</v>
      </c>
      <c r="X800" s="7" t="s">
        <v>38</v>
      </c>
      <c r="Y800" s="5" t="s">
        <v>160</v>
      </c>
      <c r="Z800" s="5" t="s">
        <v>161</v>
      </c>
      <c r="AA800" s="6" t="s">
        <v>38</v>
      </c>
      <c r="AB800" s="6" t="s">
        <v>38</v>
      </c>
      <c r="AC800" s="6" t="s">
        <v>38</v>
      </c>
      <c r="AD800" s="6" t="s">
        <v>38</v>
      </c>
      <c r="AE800" s="6" t="s">
        <v>38</v>
      </c>
    </row>
    <row r="801">
      <c r="A801" s="28" t="s">
        <v>3326</v>
      </c>
      <c r="B801" s="6" t="s">
        <v>3327</v>
      </c>
      <c r="C801" s="6" t="s">
        <v>1434</v>
      </c>
      <c r="D801" s="7" t="s">
        <v>1435</v>
      </c>
      <c r="E801" s="28" t="s">
        <v>1436</v>
      </c>
      <c r="F801" s="5" t="s">
        <v>22</v>
      </c>
      <c r="G801" s="6" t="s">
        <v>152</v>
      </c>
      <c r="H801" s="6" t="s">
        <v>38</v>
      </c>
      <c r="I801" s="6" t="s">
        <v>38</v>
      </c>
      <c r="J801" s="8" t="s">
        <v>153</v>
      </c>
      <c r="K801" s="5" t="s">
        <v>154</v>
      </c>
      <c r="L801" s="7" t="s">
        <v>155</v>
      </c>
      <c r="M801" s="9">
        <v>43090</v>
      </c>
      <c r="N801" s="5" t="s">
        <v>41</v>
      </c>
      <c r="O801" s="31">
        <v>43588.0586178241</v>
      </c>
      <c r="P801" s="32">
        <v>43588.1057157407</v>
      </c>
      <c r="Q801" s="28" t="s">
        <v>38</v>
      </c>
      <c r="R801" s="29" t="s">
        <v>3328</v>
      </c>
      <c r="S801" s="28" t="s">
        <v>110</v>
      </c>
      <c r="T801" s="28" t="s">
        <v>179</v>
      </c>
      <c r="U801" s="5" t="s">
        <v>158</v>
      </c>
      <c r="V801" s="28" t="s">
        <v>123</v>
      </c>
      <c r="W801" s="7" t="s">
        <v>3329</v>
      </c>
      <c r="X801" s="7" t="s">
        <v>38</v>
      </c>
      <c r="Y801" s="5" t="s">
        <v>160</v>
      </c>
      <c r="Z801" s="5" t="s">
        <v>38</v>
      </c>
      <c r="AA801" s="6" t="s">
        <v>38</v>
      </c>
      <c r="AB801" s="6" t="s">
        <v>38</v>
      </c>
      <c r="AC801" s="6" t="s">
        <v>38</v>
      </c>
      <c r="AD801" s="6" t="s">
        <v>38</v>
      </c>
      <c r="AE801" s="6" t="s">
        <v>38</v>
      </c>
    </row>
    <row r="802">
      <c r="A802" s="28" t="s">
        <v>3330</v>
      </c>
      <c r="B802" s="6" t="s">
        <v>3331</v>
      </c>
      <c r="C802" s="6" t="s">
        <v>1434</v>
      </c>
      <c r="D802" s="7" t="s">
        <v>1435</v>
      </c>
      <c r="E802" s="28" t="s">
        <v>1436</v>
      </c>
      <c r="F802" s="5" t="s">
        <v>22</v>
      </c>
      <c r="G802" s="6" t="s">
        <v>152</v>
      </c>
      <c r="H802" s="6" t="s">
        <v>38</v>
      </c>
      <c r="I802" s="6" t="s">
        <v>38</v>
      </c>
      <c r="J802" s="8" t="s">
        <v>215</v>
      </c>
      <c r="K802" s="5" t="s">
        <v>216</v>
      </c>
      <c r="L802" s="7" t="s">
        <v>217</v>
      </c>
      <c r="M802" s="9">
        <v>43100</v>
      </c>
      <c r="N802" s="5" t="s">
        <v>41</v>
      </c>
      <c r="O802" s="31">
        <v>43588.058628669</v>
      </c>
      <c r="P802" s="32">
        <v>43588.1057157407</v>
      </c>
      <c r="Q802" s="28" t="s">
        <v>38</v>
      </c>
      <c r="R802" s="29" t="s">
        <v>3332</v>
      </c>
      <c r="S802" s="28" t="s">
        <v>110</v>
      </c>
      <c r="T802" s="28" t="s">
        <v>179</v>
      </c>
      <c r="U802" s="5" t="s">
        <v>158</v>
      </c>
      <c r="V802" s="28" t="s">
        <v>123</v>
      </c>
      <c r="W802" s="7" t="s">
        <v>3333</v>
      </c>
      <c r="X802" s="7" t="s">
        <v>38</v>
      </c>
      <c r="Y802" s="5" t="s">
        <v>160</v>
      </c>
      <c r="Z802" s="5" t="s">
        <v>38</v>
      </c>
      <c r="AA802" s="6" t="s">
        <v>38</v>
      </c>
      <c r="AB802" s="6" t="s">
        <v>38</v>
      </c>
      <c r="AC802" s="6" t="s">
        <v>38</v>
      </c>
      <c r="AD802" s="6" t="s">
        <v>38</v>
      </c>
      <c r="AE802" s="6" t="s">
        <v>38</v>
      </c>
    </row>
    <row r="803">
      <c r="A803" s="28" t="s">
        <v>3334</v>
      </c>
      <c r="B803" s="6" t="s">
        <v>3335</v>
      </c>
      <c r="C803" s="6" t="s">
        <v>1434</v>
      </c>
      <c r="D803" s="7" t="s">
        <v>1435</v>
      </c>
      <c r="E803" s="28" t="s">
        <v>1436</v>
      </c>
      <c r="F803" s="5" t="s">
        <v>22</v>
      </c>
      <c r="G803" s="6" t="s">
        <v>152</v>
      </c>
      <c r="H803" s="6" t="s">
        <v>38</v>
      </c>
      <c r="I803" s="6" t="s">
        <v>38</v>
      </c>
      <c r="J803" s="8" t="s">
        <v>477</v>
      </c>
      <c r="K803" s="5" t="s">
        <v>478</v>
      </c>
      <c r="L803" s="7" t="s">
        <v>465</v>
      </c>
      <c r="M803" s="9">
        <v>43110</v>
      </c>
      <c r="N803" s="5" t="s">
        <v>41</v>
      </c>
      <c r="O803" s="31">
        <v>43588.0586383912</v>
      </c>
      <c r="P803" s="32">
        <v>43588.1057159375</v>
      </c>
      <c r="Q803" s="28" t="s">
        <v>38</v>
      </c>
      <c r="R803" s="29" t="s">
        <v>3336</v>
      </c>
      <c r="S803" s="28" t="s">
        <v>110</v>
      </c>
      <c r="T803" s="28" t="s">
        <v>179</v>
      </c>
      <c r="U803" s="5" t="s">
        <v>158</v>
      </c>
      <c r="V803" s="28" t="s">
        <v>123</v>
      </c>
      <c r="W803" s="7" t="s">
        <v>3337</v>
      </c>
      <c r="X803" s="7" t="s">
        <v>38</v>
      </c>
      <c r="Y803" s="5" t="s">
        <v>160</v>
      </c>
      <c r="Z803" s="5" t="s">
        <v>38</v>
      </c>
      <c r="AA803" s="6" t="s">
        <v>38</v>
      </c>
      <c r="AB803" s="6" t="s">
        <v>38</v>
      </c>
      <c r="AC803" s="6" t="s">
        <v>38</v>
      </c>
      <c r="AD803" s="6" t="s">
        <v>38</v>
      </c>
      <c r="AE803" s="6" t="s">
        <v>38</v>
      </c>
    </row>
    <row r="804">
      <c r="A804" s="28" t="s">
        <v>3338</v>
      </c>
      <c r="B804" s="6" t="s">
        <v>3339</v>
      </c>
      <c r="C804" s="6" t="s">
        <v>2185</v>
      </c>
      <c r="D804" s="7" t="s">
        <v>3340</v>
      </c>
      <c r="E804" s="28" t="s">
        <v>3341</v>
      </c>
      <c r="F804" s="5" t="s">
        <v>22</v>
      </c>
      <c r="G804" s="6" t="s">
        <v>152</v>
      </c>
      <c r="H804" s="6" t="s">
        <v>38</v>
      </c>
      <c r="I804" s="6" t="s">
        <v>38</v>
      </c>
      <c r="J804" s="8" t="s">
        <v>153</v>
      </c>
      <c r="K804" s="5" t="s">
        <v>154</v>
      </c>
      <c r="L804" s="7" t="s">
        <v>155</v>
      </c>
      <c r="M804" s="9">
        <v>43120</v>
      </c>
      <c r="N804" s="5" t="s">
        <v>156</v>
      </c>
      <c r="O804" s="31">
        <v>43588.0727153125</v>
      </c>
      <c r="P804" s="32">
        <v>43589.0680257755</v>
      </c>
      <c r="Q804" s="28" t="s">
        <v>38</v>
      </c>
      <c r="R804" s="29" t="s">
        <v>38</v>
      </c>
      <c r="S804" s="28" t="s">
        <v>110</v>
      </c>
      <c r="T804" s="28" t="s">
        <v>157</v>
      </c>
      <c r="U804" s="5" t="s">
        <v>158</v>
      </c>
      <c r="V804" s="28" t="s">
        <v>123</v>
      </c>
      <c r="W804" s="7" t="s">
        <v>3342</v>
      </c>
      <c r="X804" s="7" t="s">
        <v>38</v>
      </c>
      <c r="Y804" s="5" t="s">
        <v>160</v>
      </c>
      <c r="Z804" s="5" t="s">
        <v>161</v>
      </c>
      <c r="AA804" s="6" t="s">
        <v>38</v>
      </c>
      <c r="AB804" s="6" t="s">
        <v>38</v>
      </c>
      <c r="AC804" s="6" t="s">
        <v>38</v>
      </c>
      <c r="AD804" s="6" t="s">
        <v>38</v>
      </c>
      <c r="AE804" s="6" t="s">
        <v>38</v>
      </c>
    </row>
    <row r="805">
      <c r="A805" s="28" t="s">
        <v>3343</v>
      </c>
      <c r="B805" s="6" t="s">
        <v>3344</v>
      </c>
      <c r="C805" s="6" t="s">
        <v>2185</v>
      </c>
      <c r="D805" s="7" t="s">
        <v>3340</v>
      </c>
      <c r="E805" s="28" t="s">
        <v>3341</v>
      </c>
      <c r="F805" s="5" t="s">
        <v>22</v>
      </c>
      <c r="G805" s="6" t="s">
        <v>152</v>
      </c>
      <c r="H805" s="6" t="s">
        <v>38</v>
      </c>
      <c r="I805" s="6" t="s">
        <v>38</v>
      </c>
      <c r="J805" s="8" t="s">
        <v>153</v>
      </c>
      <c r="K805" s="5" t="s">
        <v>154</v>
      </c>
      <c r="L805" s="7" t="s">
        <v>155</v>
      </c>
      <c r="M805" s="9">
        <v>43130</v>
      </c>
      <c r="N805" s="5" t="s">
        <v>156</v>
      </c>
      <c r="O805" s="31">
        <v>43588.0757552083</v>
      </c>
      <c r="P805" s="32">
        <v>43589.0680257755</v>
      </c>
      <c r="Q805" s="28" t="s">
        <v>38</v>
      </c>
      <c r="R805" s="29" t="s">
        <v>38</v>
      </c>
      <c r="S805" s="28" t="s">
        <v>110</v>
      </c>
      <c r="T805" s="28" t="s">
        <v>157</v>
      </c>
      <c r="U805" s="5" t="s">
        <v>158</v>
      </c>
      <c r="V805" s="28" t="s">
        <v>123</v>
      </c>
      <c r="W805" s="7" t="s">
        <v>3345</v>
      </c>
      <c r="X805" s="7" t="s">
        <v>38</v>
      </c>
      <c r="Y805" s="5" t="s">
        <v>160</v>
      </c>
      <c r="Z805" s="5" t="s">
        <v>161</v>
      </c>
      <c r="AA805" s="6" t="s">
        <v>38</v>
      </c>
      <c r="AB805" s="6" t="s">
        <v>38</v>
      </c>
      <c r="AC805" s="6" t="s">
        <v>38</v>
      </c>
      <c r="AD805" s="6" t="s">
        <v>38</v>
      </c>
      <c r="AE805" s="6" t="s">
        <v>38</v>
      </c>
    </row>
    <row r="806">
      <c r="A806" s="28" t="s">
        <v>3346</v>
      </c>
      <c r="B806" s="6" t="s">
        <v>3347</v>
      </c>
      <c r="C806" s="6" t="s">
        <v>2185</v>
      </c>
      <c r="D806" s="7" t="s">
        <v>3340</v>
      </c>
      <c r="E806" s="28" t="s">
        <v>3341</v>
      </c>
      <c r="F806" s="5" t="s">
        <v>22</v>
      </c>
      <c r="G806" s="6" t="s">
        <v>152</v>
      </c>
      <c r="H806" s="6" t="s">
        <v>38</v>
      </c>
      <c r="I806" s="6" t="s">
        <v>38</v>
      </c>
      <c r="J806" s="8" t="s">
        <v>153</v>
      </c>
      <c r="K806" s="5" t="s">
        <v>154</v>
      </c>
      <c r="L806" s="7" t="s">
        <v>155</v>
      </c>
      <c r="M806" s="9">
        <v>43140</v>
      </c>
      <c r="N806" s="5" t="s">
        <v>156</v>
      </c>
      <c r="O806" s="31">
        <v>43588.078936956</v>
      </c>
      <c r="P806" s="32">
        <v>43589.0680257755</v>
      </c>
      <c r="Q806" s="28" t="s">
        <v>38</v>
      </c>
      <c r="R806" s="29" t="s">
        <v>38</v>
      </c>
      <c r="S806" s="28" t="s">
        <v>110</v>
      </c>
      <c r="T806" s="28" t="s">
        <v>157</v>
      </c>
      <c r="U806" s="5" t="s">
        <v>158</v>
      </c>
      <c r="V806" s="28" t="s">
        <v>123</v>
      </c>
      <c r="W806" s="7" t="s">
        <v>3348</v>
      </c>
      <c r="X806" s="7" t="s">
        <v>38</v>
      </c>
      <c r="Y806" s="5" t="s">
        <v>160</v>
      </c>
      <c r="Z806" s="5" t="s">
        <v>161</v>
      </c>
      <c r="AA806" s="6" t="s">
        <v>38</v>
      </c>
      <c r="AB806" s="6" t="s">
        <v>38</v>
      </c>
      <c r="AC806" s="6" t="s">
        <v>38</v>
      </c>
      <c r="AD806" s="6" t="s">
        <v>38</v>
      </c>
      <c r="AE806" s="6" t="s">
        <v>38</v>
      </c>
    </row>
    <row r="807">
      <c r="A807" s="28" t="s">
        <v>3349</v>
      </c>
      <c r="B807" s="6" t="s">
        <v>3350</v>
      </c>
      <c r="C807" s="6" t="s">
        <v>2185</v>
      </c>
      <c r="D807" s="7" t="s">
        <v>3340</v>
      </c>
      <c r="E807" s="28" t="s">
        <v>3341</v>
      </c>
      <c r="F807" s="5" t="s">
        <v>22</v>
      </c>
      <c r="G807" s="6" t="s">
        <v>152</v>
      </c>
      <c r="H807" s="6" t="s">
        <v>38</v>
      </c>
      <c r="I807" s="6" t="s">
        <v>38</v>
      </c>
      <c r="J807" s="8" t="s">
        <v>153</v>
      </c>
      <c r="K807" s="5" t="s">
        <v>154</v>
      </c>
      <c r="L807" s="7" t="s">
        <v>155</v>
      </c>
      <c r="M807" s="9">
        <v>43150</v>
      </c>
      <c r="N807" s="5" t="s">
        <v>156</v>
      </c>
      <c r="O807" s="31">
        <v>43588.081505787</v>
      </c>
      <c r="P807" s="32">
        <v>43589.0680259606</v>
      </c>
      <c r="Q807" s="28" t="s">
        <v>38</v>
      </c>
      <c r="R807" s="29" t="s">
        <v>38</v>
      </c>
      <c r="S807" s="28" t="s">
        <v>110</v>
      </c>
      <c r="T807" s="28" t="s">
        <v>157</v>
      </c>
      <c r="U807" s="5" t="s">
        <v>158</v>
      </c>
      <c r="V807" s="28" t="s">
        <v>123</v>
      </c>
      <c r="W807" s="7" t="s">
        <v>3351</v>
      </c>
      <c r="X807" s="7" t="s">
        <v>38</v>
      </c>
      <c r="Y807" s="5" t="s">
        <v>160</v>
      </c>
      <c r="Z807" s="5" t="s">
        <v>161</v>
      </c>
      <c r="AA807" s="6" t="s">
        <v>38</v>
      </c>
      <c r="AB807" s="6" t="s">
        <v>38</v>
      </c>
      <c r="AC807" s="6" t="s">
        <v>38</v>
      </c>
      <c r="AD807" s="6" t="s">
        <v>38</v>
      </c>
      <c r="AE807" s="6" t="s">
        <v>38</v>
      </c>
    </row>
    <row r="808">
      <c r="A808" s="28" t="s">
        <v>3352</v>
      </c>
      <c r="B808" s="6" t="s">
        <v>3353</v>
      </c>
      <c r="C808" s="6" t="s">
        <v>2185</v>
      </c>
      <c r="D808" s="7" t="s">
        <v>3340</v>
      </c>
      <c r="E808" s="28" t="s">
        <v>3341</v>
      </c>
      <c r="F808" s="5" t="s">
        <v>22</v>
      </c>
      <c r="G808" s="6" t="s">
        <v>152</v>
      </c>
      <c r="H808" s="6" t="s">
        <v>38</v>
      </c>
      <c r="I808" s="6" t="s">
        <v>38</v>
      </c>
      <c r="J808" s="8" t="s">
        <v>153</v>
      </c>
      <c r="K808" s="5" t="s">
        <v>154</v>
      </c>
      <c r="L808" s="7" t="s">
        <v>155</v>
      </c>
      <c r="M808" s="9">
        <v>43160</v>
      </c>
      <c r="N808" s="5" t="s">
        <v>156</v>
      </c>
      <c r="O808" s="31">
        <v>43588.0854191319</v>
      </c>
      <c r="P808" s="32">
        <v>43589.0680261227</v>
      </c>
      <c r="Q808" s="28" t="s">
        <v>38</v>
      </c>
      <c r="R808" s="29" t="s">
        <v>38</v>
      </c>
      <c r="S808" s="28" t="s">
        <v>110</v>
      </c>
      <c r="T808" s="28" t="s">
        <v>157</v>
      </c>
      <c r="U808" s="5" t="s">
        <v>158</v>
      </c>
      <c r="V808" s="28" t="s">
        <v>123</v>
      </c>
      <c r="W808" s="7" t="s">
        <v>3354</v>
      </c>
      <c r="X808" s="7" t="s">
        <v>38</v>
      </c>
      <c r="Y808" s="5" t="s">
        <v>160</v>
      </c>
      <c r="Z808" s="5" t="s">
        <v>161</v>
      </c>
      <c r="AA808" s="6" t="s">
        <v>38</v>
      </c>
      <c r="AB808" s="6" t="s">
        <v>38</v>
      </c>
      <c r="AC808" s="6" t="s">
        <v>38</v>
      </c>
      <c r="AD808" s="6" t="s">
        <v>38</v>
      </c>
      <c r="AE808" s="6" t="s">
        <v>38</v>
      </c>
    </row>
    <row r="809">
      <c r="A809" s="28" t="s">
        <v>3355</v>
      </c>
      <c r="B809" s="6" t="s">
        <v>3356</v>
      </c>
      <c r="C809" s="6" t="s">
        <v>2185</v>
      </c>
      <c r="D809" s="7" t="s">
        <v>3340</v>
      </c>
      <c r="E809" s="28" t="s">
        <v>3341</v>
      </c>
      <c r="F809" s="5" t="s">
        <v>22</v>
      </c>
      <c r="G809" s="6" t="s">
        <v>152</v>
      </c>
      <c r="H809" s="6" t="s">
        <v>38</v>
      </c>
      <c r="I809" s="6" t="s">
        <v>38</v>
      </c>
      <c r="J809" s="8" t="s">
        <v>153</v>
      </c>
      <c r="K809" s="5" t="s">
        <v>154</v>
      </c>
      <c r="L809" s="7" t="s">
        <v>155</v>
      </c>
      <c r="M809" s="9">
        <v>43170</v>
      </c>
      <c r="N809" s="5" t="s">
        <v>156</v>
      </c>
      <c r="O809" s="31">
        <v>43588.0884074884</v>
      </c>
      <c r="P809" s="32">
        <v>43589.0680261227</v>
      </c>
      <c r="Q809" s="28" t="s">
        <v>38</v>
      </c>
      <c r="R809" s="29" t="s">
        <v>38</v>
      </c>
      <c r="S809" s="28" t="s">
        <v>110</v>
      </c>
      <c r="T809" s="28" t="s">
        <v>179</v>
      </c>
      <c r="U809" s="5" t="s">
        <v>158</v>
      </c>
      <c r="V809" s="28" t="s">
        <v>123</v>
      </c>
      <c r="W809" s="7" t="s">
        <v>3357</v>
      </c>
      <c r="X809" s="7" t="s">
        <v>38</v>
      </c>
      <c r="Y809" s="5" t="s">
        <v>160</v>
      </c>
      <c r="Z809" s="5" t="s">
        <v>181</v>
      </c>
      <c r="AA809" s="6" t="s">
        <v>38</v>
      </c>
      <c r="AB809" s="6" t="s">
        <v>38</v>
      </c>
      <c r="AC809" s="6" t="s">
        <v>38</v>
      </c>
      <c r="AD809" s="6" t="s">
        <v>38</v>
      </c>
      <c r="AE809" s="6" t="s">
        <v>38</v>
      </c>
    </row>
    <row r="810">
      <c r="A810" s="28" t="s">
        <v>3358</v>
      </c>
      <c r="B810" s="6" t="s">
        <v>3359</v>
      </c>
      <c r="C810" s="6" t="s">
        <v>2185</v>
      </c>
      <c r="D810" s="7" t="s">
        <v>3340</v>
      </c>
      <c r="E810" s="28" t="s">
        <v>3341</v>
      </c>
      <c r="F810" s="5" t="s">
        <v>22</v>
      </c>
      <c r="G810" s="6" t="s">
        <v>152</v>
      </c>
      <c r="H810" s="6" t="s">
        <v>38</v>
      </c>
      <c r="I810" s="6" t="s">
        <v>38</v>
      </c>
      <c r="J810" s="8" t="s">
        <v>153</v>
      </c>
      <c r="K810" s="5" t="s">
        <v>154</v>
      </c>
      <c r="L810" s="7" t="s">
        <v>155</v>
      </c>
      <c r="M810" s="9">
        <v>43180</v>
      </c>
      <c r="N810" s="5" t="s">
        <v>156</v>
      </c>
      <c r="O810" s="31">
        <v>43588.0910331366</v>
      </c>
      <c r="P810" s="32">
        <v>43589.0680263079</v>
      </c>
      <c r="Q810" s="28" t="s">
        <v>38</v>
      </c>
      <c r="R810" s="29" t="s">
        <v>38</v>
      </c>
      <c r="S810" s="28" t="s">
        <v>110</v>
      </c>
      <c r="T810" s="28" t="s">
        <v>179</v>
      </c>
      <c r="U810" s="5" t="s">
        <v>158</v>
      </c>
      <c r="V810" s="28" t="s">
        <v>123</v>
      </c>
      <c r="W810" s="7" t="s">
        <v>3360</v>
      </c>
      <c r="X810" s="7" t="s">
        <v>38</v>
      </c>
      <c r="Y810" s="5" t="s">
        <v>160</v>
      </c>
      <c r="Z810" s="5" t="s">
        <v>181</v>
      </c>
      <c r="AA810" s="6" t="s">
        <v>38</v>
      </c>
      <c r="AB810" s="6" t="s">
        <v>38</v>
      </c>
      <c r="AC810" s="6" t="s">
        <v>38</v>
      </c>
      <c r="AD810" s="6" t="s">
        <v>38</v>
      </c>
      <c r="AE810" s="6" t="s">
        <v>38</v>
      </c>
    </row>
    <row r="811">
      <c r="A811" s="28" t="s">
        <v>3361</v>
      </c>
      <c r="B811" s="6" t="s">
        <v>3362</v>
      </c>
      <c r="C811" s="6" t="s">
        <v>2185</v>
      </c>
      <c r="D811" s="7" t="s">
        <v>3340</v>
      </c>
      <c r="E811" s="28" t="s">
        <v>3341</v>
      </c>
      <c r="F811" s="5" t="s">
        <v>22</v>
      </c>
      <c r="G811" s="6" t="s">
        <v>152</v>
      </c>
      <c r="H811" s="6" t="s">
        <v>38</v>
      </c>
      <c r="I811" s="6" t="s">
        <v>38</v>
      </c>
      <c r="J811" s="8" t="s">
        <v>153</v>
      </c>
      <c r="K811" s="5" t="s">
        <v>154</v>
      </c>
      <c r="L811" s="7" t="s">
        <v>155</v>
      </c>
      <c r="M811" s="9">
        <v>43190</v>
      </c>
      <c r="N811" s="5" t="s">
        <v>156</v>
      </c>
      <c r="O811" s="31">
        <v>43588.092874456</v>
      </c>
      <c r="P811" s="32">
        <v>43589.0680263079</v>
      </c>
      <c r="Q811" s="28" t="s">
        <v>38</v>
      </c>
      <c r="R811" s="29" t="s">
        <v>38</v>
      </c>
      <c r="S811" s="28" t="s">
        <v>110</v>
      </c>
      <c r="T811" s="28" t="s">
        <v>179</v>
      </c>
      <c r="U811" s="5" t="s">
        <v>158</v>
      </c>
      <c r="V811" s="28" t="s">
        <v>123</v>
      </c>
      <c r="W811" s="7" t="s">
        <v>3363</v>
      </c>
      <c r="X811" s="7" t="s">
        <v>38</v>
      </c>
      <c r="Y811" s="5" t="s">
        <v>160</v>
      </c>
      <c r="Z811" s="5" t="s">
        <v>181</v>
      </c>
      <c r="AA811" s="6" t="s">
        <v>38</v>
      </c>
      <c r="AB811" s="6" t="s">
        <v>38</v>
      </c>
      <c r="AC811" s="6" t="s">
        <v>38</v>
      </c>
      <c r="AD811" s="6" t="s">
        <v>38</v>
      </c>
      <c r="AE811" s="6" t="s">
        <v>38</v>
      </c>
    </row>
    <row r="812">
      <c r="A812" s="28" t="s">
        <v>3364</v>
      </c>
      <c r="B812" s="6" t="s">
        <v>3365</v>
      </c>
      <c r="C812" s="6" t="s">
        <v>2185</v>
      </c>
      <c r="D812" s="7" t="s">
        <v>3340</v>
      </c>
      <c r="E812" s="28" t="s">
        <v>3341</v>
      </c>
      <c r="F812" s="5" t="s">
        <v>22</v>
      </c>
      <c r="G812" s="6" t="s">
        <v>152</v>
      </c>
      <c r="H812" s="6" t="s">
        <v>38</v>
      </c>
      <c r="I812" s="6" t="s">
        <v>38</v>
      </c>
      <c r="J812" s="8" t="s">
        <v>153</v>
      </c>
      <c r="K812" s="5" t="s">
        <v>154</v>
      </c>
      <c r="L812" s="7" t="s">
        <v>155</v>
      </c>
      <c r="M812" s="9">
        <v>43200</v>
      </c>
      <c r="N812" s="5" t="s">
        <v>156</v>
      </c>
      <c r="O812" s="31">
        <v>43588.0949065972</v>
      </c>
      <c r="P812" s="32">
        <v>43589.0680255787</v>
      </c>
      <c r="Q812" s="28" t="s">
        <v>38</v>
      </c>
      <c r="R812" s="29" t="s">
        <v>38</v>
      </c>
      <c r="S812" s="28" t="s">
        <v>110</v>
      </c>
      <c r="T812" s="28" t="s">
        <v>179</v>
      </c>
      <c r="U812" s="5" t="s">
        <v>158</v>
      </c>
      <c r="V812" s="28" t="s">
        <v>123</v>
      </c>
      <c r="W812" s="7" t="s">
        <v>3366</v>
      </c>
      <c r="X812" s="7" t="s">
        <v>38</v>
      </c>
      <c r="Y812" s="5" t="s">
        <v>160</v>
      </c>
      <c r="Z812" s="5" t="s">
        <v>181</v>
      </c>
      <c r="AA812" s="6" t="s">
        <v>38</v>
      </c>
      <c r="AB812" s="6" t="s">
        <v>38</v>
      </c>
      <c r="AC812" s="6" t="s">
        <v>38</v>
      </c>
      <c r="AD812" s="6" t="s">
        <v>38</v>
      </c>
      <c r="AE812" s="6" t="s">
        <v>38</v>
      </c>
    </row>
    <row r="813">
      <c r="A813" s="28" t="s">
        <v>3367</v>
      </c>
      <c r="B813" s="6" t="s">
        <v>3368</v>
      </c>
      <c r="C813" s="6" t="s">
        <v>3369</v>
      </c>
      <c r="D813" s="7" t="s">
        <v>3370</v>
      </c>
      <c r="E813" s="28" t="s">
        <v>3371</v>
      </c>
      <c r="F813" s="5" t="s">
        <v>22</v>
      </c>
      <c r="G813" s="6" t="s">
        <v>152</v>
      </c>
      <c r="H813" s="6" t="s">
        <v>3372</v>
      </c>
      <c r="I813" s="6" t="s">
        <v>38</v>
      </c>
      <c r="J813" s="8" t="s">
        <v>237</v>
      </c>
      <c r="K813" s="5" t="s">
        <v>238</v>
      </c>
      <c r="L813" s="7" t="s">
        <v>239</v>
      </c>
      <c r="M813" s="9">
        <v>43210</v>
      </c>
      <c r="N813" s="5" t="s">
        <v>41</v>
      </c>
      <c r="O813" s="31">
        <v>43588.1107560532</v>
      </c>
      <c r="P813" s="32">
        <v>43588.6516735764</v>
      </c>
      <c r="Q813" s="28" t="s">
        <v>38</v>
      </c>
      <c r="R813" s="29" t="s">
        <v>3373</v>
      </c>
      <c r="S813" s="28" t="s">
        <v>110</v>
      </c>
      <c r="T813" s="28" t="s">
        <v>167</v>
      </c>
      <c r="U813" s="5" t="s">
        <v>168</v>
      </c>
      <c r="V813" s="28" t="s">
        <v>123</v>
      </c>
      <c r="W813" s="7" t="s">
        <v>3249</v>
      </c>
      <c r="X813" s="7" t="s">
        <v>38</v>
      </c>
      <c r="Y813" s="5" t="s">
        <v>160</v>
      </c>
      <c r="Z813" s="5" t="s">
        <v>38</v>
      </c>
      <c r="AA813" s="6" t="s">
        <v>38</v>
      </c>
      <c r="AB813" s="6" t="s">
        <v>38</v>
      </c>
      <c r="AC813" s="6" t="s">
        <v>38</v>
      </c>
      <c r="AD813" s="6" t="s">
        <v>38</v>
      </c>
      <c r="AE813" s="6" t="s">
        <v>38</v>
      </c>
    </row>
    <row r="814">
      <c r="A814" s="30" t="s">
        <v>3374</v>
      </c>
      <c r="B814" s="6" t="s">
        <v>3375</v>
      </c>
      <c r="C814" s="6" t="s">
        <v>3376</v>
      </c>
      <c r="D814" s="7" t="s">
        <v>3370</v>
      </c>
      <c r="E814" s="28" t="s">
        <v>3371</v>
      </c>
      <c r="F814" s="5" t="s">
        <v>22</v>
      </c>
      <c r="G814" s="6" t="s">
        <v>152</v>
      </c>
      <c r="H814" s="6" t="s">
        <v>38</v>
      </c>
      <c r="I814" s="6" t="s">
        <v>38</v>
      </c>
      <c r="J814" s="8" t="s">
        <v>1376</v>
      </c>
      <c r="K814" s="5" t="s">
        <v>1377</v>
      </c>
      <c r="L814" s="7" t="s">
        <v>1378</v>
      </c>
      <c r="M814" s="9">
        <v>43220</v>
      </c>
      <c r="N814" s="5" t="s">
        <v>131</v>
      </c>
      <c r="O814" s="31">
        <v>43588.1107667014</v>
      </c>
      <c r="Q814" s="28" t="s">
        <v>38</v>
      </c>
      <c r="R814" s="29" t="s">
        <v>38</v>
      </c>
      <c r="S814" s="28" t="s">
        <v>110</v>
      </c>
      <c r="T814" s="28" t="s">
        <v>413</v>
      </c>
      <c r="U814" s="5" t="s">
        <v>806</v>
      </c>
      <c r="V814" s="30" t="s">
        <v>3377</v>
      </c>
      <c r="W814" s="7" t="s">
        <v>3378</v>
      </c>
      <c r="X814" s="7" t="s">
        <v>38</v>
      </c>
      <c r="Y814" s="5" t="s">
        <v>160</v>
      </c>
      <c r="Z814" s="5" t="s">
        <v>38</v>
      </c>
      <c r="AA814" s="6" t="s">
        <v>38</v>
      </c>
      <c r="AB814" s="6" t="s">
        <v>38</v>
      </c>
      <c r="AC814" s="6" t="s">
        <v>38</v>
      </c>
      <c r="AD814" s="6" t="s">
        <v>38</v>
      </c>
      <c r="AE814" s="6" t="s">
        <v>38</v>
      </c>
    </row>
    <row r="815">
      <c r="A815" s="28" t="s">
        <v>3379</v>
      </c>
      <c r="B815" s="6" t="s">
        <v>3380</v>
      </c>
      <c r="C815" s="6" t="s">
        <v>3381</v>
      </c>
      <c r="D815" s="7" t="s">
        <v>3370</v>
      </c>
      <c r="E815" s="28" t="s">
        <v>3371</v>
      </c>
      <c r="F815" s="5" t="s">
        <v>22</v>
      </c>
      <c r="G815" s="6" t="s">
        <v>152</v>
      </c>
      <c r="H815" s="6" t="s">
        <v>38</v>
      </c>
      <c r="I815" s="6" t="s">
        <v>38</v>
      </c>
      <c r="J815" s="8" t="s">
        <v>257</v>
      </c>
      <c r="K815" s="5" t="s">
        <v>258</v>
      </c>
      <c r="L815" s="7" t="s">
        <v>259</v>
      </c>
      <c r="M815" s="9">
        <v>43230</v>
      </c>
      <c r="N815" s="5" t="s">
        <v>41</v>
      </c>
      <c r="O815" s="31">
        <v>43588.1107782755</v>
      </c>
      <c r="P815" s="32">
        <v>43588.6516737269</v>
      </c>
      <c r="Q815" s="28" t="s">
        <v>38</v>
      </c>
      <c r="R815" s="29" t="s">
        <v>3382</v>
      </c>
      <c r="S815" s="28" t="s">
        <v>110</v>
      </c>
      <c r="T815" s="28" t="s">
        <v>157</v>
      </c>
      <c r="U815" s="5" t="s">
        <v>158</v>
      </c>
      <c r="V815" s="28" t="s">
        <v>123</v>
      </c>
      <c r="W815" s="7" t="s">
        <v>3383</v>
      </c>
      <c r="X815" s="7" t="s">
        <v>38</v>
      </c>
      <c r="Y815" s="5" t="s">
        <v>160</v>
      </c>
      <c r="Z815" s="5" t="s">
        <v>38</v>
      </c>
      <c r="AA815" s="6" t="s">
        <v>38</v>
      </c>
      <c r="AB815" s="6" t="s">
        <v>38</v>
      </c>
      <c r="AC815" s="6" t="s">
        <v>38</v>
      </c>
      <c r="AD815" s="6" t="s">
        <v>38</v>
      </c>
      <c r="AE815" s="6" t="s">
        <v>38</v>
      </c>
    </row>
    <row r="816">
      <c r="A816" s="28" t="s">
        <v>3384</v>
      </c>
      <c r="B816" s="6" t="s">
        <v>3385</v>
      </c>
      <c r="C816" s="6" t="s">
        <v>3386</v>
      </c>
      <c r="D816" s="7" t="s">
        <v>3370</v>
      </c>
      <c r="E816" s="28" t="s">
        <v>3371</v>
      </c>
      <c r="F816" s="5" t="s">
        <v>22</v>
      </c>
      <c r="G816" s="6" t="s">
        <v>152</v>
      </c>
      <c r="H816" s="6" t="s">
        <v>3387</v>
      </c>
      <c r="I816" s="6" t="s">
        <v>38</v>
      </c>
      <c r="J816" s="8" t="s">
        <v>271</v>
      </c>
      <c r="K816" s="5" t="s">
        <v>272</v>
      </c>
      <c r="L816" s="7" t="s">
        <v>259</v>
      </c>
      <c r="M816" s="9">
        <v>43240</v>
      </c>
      <c r="N816" s="5" t="s">
        <v>41</v>
      </c>
      <c r="O816" s="31">
        <v>43588.1107929051</v>
      </c>
      <c r="P816" s="32">
        <v>43588.6516726505</v>
      </c>
      <c r="Q816" s="28" t="s">
        <v>38</v>
      </c>
      <c r="R816" s="29" t="s">
        <v>3388</v>
      </c>
      <c r="S816" s="28" t="s">
        <v>110</v>
      </c>
      <c r="T816" s="28" t="s">
        <v>179</v>
      </c>
      <c r="U816" s="5" t="s">
        <v>158</v>
      </c>
      <c r="V816" s="28" t="s">
        <v>123</v>
      </c>
      <c r="W816" s="7" t="s">
        <v>3389</v>
      </c>
      <c r="X816" s="7" t="s">
        <v>38</v>
      </c>
      <c r="Y816" s="5" t="s">
        <v>160</v>
      </c>
      <c r="Z816" s="5" t="s">
        <v>38</v>
      </c>
      <c r="AA816" s="6" t="s">
        <v>38</v>
      </c>
      <c r="AB816" s="6" t="s">
        <v>38</v>
      </c>
      <c r="AC816" s="6" t="s">
        <v>38</v>
      </c>
      <c r="AD816" s="6" t="s">
        <v>38</v>
      </c>
      <c r="AE816" s="6" t="s">
        <v>38</v>
      </c>
    </row>
    <row r="817">
      <c r="A817" s="28" t="s">
        <v>3390</v>
      </c>
      <c r="B817" s="6" t="s">
        <v>3391</v>
      </c>
      <c r="C817" s="6" t="s">
        <v>3392</v>
      </c>
      <c r="D817" s="7" t="s">
        <v>3370</v>
      </c>
      <c r="E817" s="28" t="s">
        <v>3371</v>
      </c>
      <c r="F817" s="5" t="s">
        <v>22</v>
      </c>
      <c r="G817" s="6" t="s">
        <v>152</v>
      </c>
      <c r="H817" s="6" t="s">
        <v>3393</v>
      </c>
      <c r="I817" s="6" t="s">
        <v>38</v>
      </c>
      <c r="J817" s="8" t="s">
        <v>1758</v>
      </c>
      <c r="K817" s="5" t="s">
        <v>1759</v>
      </c>
      <c r="L817" s="7" t="s">
        <v>1760</v>
      </c>
      <c r="M817" s="9">
        <v>43250</v>
      </c>
      <c r="N817" s="5" t="s">
        <v>41</v>
      </c>
      <c r="O817" s="31">
        <v>43588.1108037384</v>
      </c>
      <c r="P817" s="32">
        <v>43588.6516726505</v>
      </c>
      <c r="Q817" s="28" t="s">
        <v>38</v>
      </c>
      <c r="R817" s="29" t="s">
        <v>3394</v>
      </c>
      <c r="S817" s="28" t="s">
        <v>110</v>
      </c>
      <c r="T817" s="28" t="s">
        <v>174</v>
      </c>
      <c r="U817" s="5" t="s">
        <v>175</v>
      </c>
      <c r="V817" s="28" t="s">
        <v>123</v>
      </c>
      <c r="W817" s="7" t="s">
        <v>1293</v>
      </c>
      <c r="X817" s="7" t="s">
        <v>38</v>
      </c>
      <c r="Y817" s="5" t="s">
        <v>160</v>
      </c>
      <c r="Z817" s="5" t="s">
        <v>38</v>
      </c>
      <c r="AA817" s="6" t="s">
        <v>38</v>
      </c>
      <c r="AB817" s="6" t="s">
        <v>38</v>
      </c>
      <c r="AC817" s="6" t="s">
        <v>38</v>
      </c>
      <c r="AD817" s="6" t="s">
        <v>38</v>
      </c>
      <c r="AE817" s="6" t="s">
        <v>38</v>
      </c>
    </row>
    <row r="818">
      <c r="A818" s="28" t="s">
        <v>3395</v>
      </c>
      <c r="B818" s="6" t="s">
        <v>3396</v>
      </c>
      <c r="C818" s="6" t="s">
        <v>3381</v>
      </c>
      <c r="D818" s="7" t="s">
        <v>3370</v>
      </c>
      <c r="E818" s="28" t="s">
        <v>3371</v>
      </c>
      <c r="F818" s="5" t="s">
        <v>22</v>
      </c>
      <c r="G818" s="6" t="s">
        <v>152</v>
      </c>
      <c r="H818" s="6" t="s">
        <v>38</v>
      </c>
      <c r="I818" s="6" t="s">
        <v>38</v>
      </c>
      <c r="J818" s="8" t="s">
        <v>1153</v>
      </c>
      <c r="K818" s="5" t="s">
        <v>1154</v>
      </c>
      <c r="L818" s="7" t="s">
        <v>1155</v>
      </c>
      <c r="M818" s="9">
        <v>43260</v>
      </c>
      <c r="N818" s="5" t="s">
        <v>41</v>
      </c>
      <c r="O818" s="31">
        <v>43588.1108152778</v>
      </c>
      <c r="P818" s="32">
        <v>43588.6516726505</v>
      </c>
      <c r="Q818" s="28" t="s">
        <v>38</v>
      </c>
      <c r="R818" s="29" t="s">
        <v>3397</v>
      </c>
      <c r="S818" s="28" t="s">
        <v>110</v>
      </c>
      <c r="T818" s="28" t="s">
        <v>379</v>
      </c>
      <c r="U818" s="5" t="s">
        <v>175</v>
      </c>
      <c r="V818" s="28" t="s">
        <v>123</v>
      </c>
      <c r="W818" s="7" t="s">
        <v>1122</v>
      </c>
      <c r="X818" s="7" t="s">
        <v>38</v>
      </c>
      <c r="Y818" s="5" t="s">
        <v>160</v>
      </c>
      <c r="Z818" s="5" t="s">
        <v>38</v>
      </c>
      <c r="AA818" s="6" t="s">
        <v>38</v>
      </c>
      <c r="AB818" s="6" t="s">
        <v>38</v>
      </c>
      <c r="AC818" s="6" t="s">
        <v>38</v>
      </c>
      <c r="AD818" s="6" t="s">
        <v>38</v>
      </c>
      <c r="AE818" s="6" t="s">
        <v>38</v>
      </c>
    </row>
    <row r="819">
      <c r="A819" s="28" t="s">
        <v>3398</v>
      </c>
      <c r="B819" s="6" t="s">
        <v>3399</v>
      </c>
      <c r="C819" s="6" t="s">
        <v>3400</v>
      </c>
      <c r="D819" s="7" t="s">
        <v>3370</v>
      </c>
      <c r="E819" s="28" t="s">
        <v>3371</v>
      </c>
      <c r="F819" s="5" t="s">
        <v>22</v>
      </c>
      <c r="G819" s="6" t="s">
        <v>152</v>
      </c>
      <c r="H819" s="6" t="s">
        <v>38</v>
      </c>
      <c r="I819" s="6" t="s">
        <v>38</v>
      </c>
      <c r="J819" s="8" t="s">
        <v>1242</v>
      </c>
      <c r="K819" s="5" t="s">
        <v>1243</v>
      </c>
      <c r="L819" s="7" t="s">
        <v>1244</v>
      </c>
      <c r="M819" s="9">
        <v>43270</v>
      </c>
      <c r="N819" s="5" t="s">
        <v>41</v>
      </c>
      <c r="O819" s="31">
        <v>43588.1108290162</v>
      </c>
      <c r="P819" s="32">
        <v>43588.6516728357</v>
      </c>
      <c r="Q819" s="28" t="s">
        <v>38</v>
      </c>
      <c r="R819" s="29" t="s">
        <v>3401</v>
      </c>
      <c r="S819" s="28" t="s">
        <v>110</v>
      </c>
      <c r="T819" s="28" t="s">
        <v>379</v>
      </c>
      <c r="U819" s="5" t="s">
        <v>175</v>
      </c>
      <c r="V819" s="28" t="s">
        <v>123</v>
      </c>
      <c r="W819" s="7" t="s">
        <v>1373</v>
      </c>
      <c r="X819" s="7" t="s">
        <v>38</v>
      </c>
      <c r="Y819" s="5" t="s">
        <v>160</v>
      </c>
      <c r="Z819" s="5" t="s">
        <v>38</v>
      </c>
      <c r="AA819" s="6" t="s">
        <v>38</v>
      </c>
      <c r="AB819" s="6" t="s">
        <v>38</v>
      </c>
      <c r="AC819" s="6" t="s">
        <v>38</v>
      </c>
      <c r="AD819" s="6" t="s">
        <v>38</v>
      </c>
      <c r="AE819" s="6" t="s">
        <v>38</v>
      </c>
    </row>
    <row r="820">
      <c r="A820" s="28" t="s">
        <v>3402</v>
      </c>
      <c r="B820" s="6" t="s">
        <v>3403</v>
      </c>
      <c r="C820" s="6" t="s">
        <v>3381</v>
      </c>
      <c r="D820" s="7" t="s">
        <v>3370</v>
      </c>
      <c r="E820" s="28" t="s">
        <v>3371</v>
      </c>
      <c r="F820" s="5" t="s">
        <v>22</v>
      </c>
      <c r="G820" s="6" t="s">
        <v>152</v>
      </c>
      <c r="H820" s="6" t="s">
        <v>3404</v>
      </c>
      <c r="I820" s="6" t="s">
        <v>38</v>
      </c>
      <c r="J820" s="8" t="s">
        <v>1235</v>
      </c>
      <c r="K820" s="5" t="s">
        <v>1236</v>
      </c>
      <c r="L820" s="7" t="s">
        <v>1237</v>
      </c>
      <c r="M820" s="9">
        <v>43280</v>
      </c>
      <c r="N820" s="5" t="s">
        <v>156</v>
      </c>
      <c r="O820" s="31">
        <v>43588.1108398495</v>
      </c>
      <c r="P820" s="32">
        <v>43588.6516728357</v>
      </c>
      <c r="Q820" s="28" t="s">
        <v>38</v>
      </c>
      <c r="R820" s="29" t="s">
        <v>38</v>
      </c>
      <c r="S820" s="28" t="s">
        <v>110</v>
      </c>
      <c r="T820" s="28" t="s">
        <v>379</v>
      </c>
      <c r="U820" s="5" t="s">
        <v>175</v>
      </c>
      <c r="V820" s="28" t="s">
        <v>123</v>
      </c>
      <c r="W820" s="7" t="s">
        <v>2188</v>
      </c>
      <c r="X820" s="7" t="s">
        <v>38</v>
      </c>
      <c r="Y820" s="5" t="s">
        <v>160</v>
      </c>
      <c r="Z820" s="5" t="s">
        <v>381</v>
      </c>
      <c r="AA820" s="6" t="s">
        <v>38</v>
      </c>
      <c r="AB820" s="6" t="s">
        <v>38</v>
      </c>
      <c r="AC820" s="6" t="s">
        <v>38</v>
      </c>
      <c r="AD820" s="6" t="s">
        <v>38</v>
      </c>
      <c r="AE820" s="6" t="s">
        <v>38</v>
      </c>
    </row>
    <row r="821">
      <c r="A821" s="28" t="s">
        <v>3405</v>
      </c>
      <c r="B821" s="6" t="s">
        <v>3406</v>
      </c>
      <c r="C821" s="6" t="s">
        <v>3381</v>
      </c>
      <c r="D821" s="7" t="s">
        <v>3370</v>
      </c>
      <c r="E821" s="28" t="s">
        <v>3371</v>
      </c>
      <c r="F821" s="5" t="s">
        <v>22</v>
      </c>
      <c r="G821" s="6" t="s">
        <v>152</v>
      </c>
      <c r="H821" s="6" t="s">
        <v>38</v>
      </c>
      <c r="I821" s="6" t="s">
        <v>38</v>
      </c>
      <c r="J821" s="8" t="s">
        <v>1235</v>
      </c>
      <c r="K821" s="5" t="s">
        <v>1236</v>
      </c>
      <c r="L821" s="7" t="s">
        <v>1237</v>
      </c>
      <c r="M821" s="9">
        <v>43290</v>
      </c>
      <c r="N821" s="5" t="s">
        <v>156</v>
      </c>
      <c r="O821" s="31">
        <v>43588.1108504977</v>
      </c>
      <c r="P821" s="32">
        <v>43588.6516728357</v>
      </c>
      <c r="Q821" s="28" t="s">
        <v>38</v>
      </c>
      <c r="R821" s="29" t="s">
        <v>38</v>
      </c>
      <c r="S821" s="28" t="s">
        <v>110</v>
      </c>
      <c r="T821" s="28" t="s">
        <v>379</v>
      </c>
      <c r="U821" s="5" t="s">
        <v>175</v>
      </c>
      <c r="V821" s="28" t="s">
        <v>123</v>
      </c>
      <c r="W821" s="7" t="s">
        <v>2202</v>
      </c>
      <c r="X821" s="7" t="s">
        <v>38</v>
      </c>
      <c r="Y821" s="5" t="s">
        <v>160</v>
      </c>
      <c r="Z821" s="5" t="s">
        <v>381</v>
      </c>
      <c r="AA821" s="6" t="s">
        <v>38</v>
      </c>
      <c r="AB821" s="6" t="s">
        <v>38</v>
      </c>
      <c r="AC821" s="6" t="s">
        <v>38</v>
      </c>
      <c r="AD821" s="6" t="s">
        <v>38</v>
      </c>
      <c r="AE821" s="6" t="s">
        <v>38</v>
      </c>
    </row>
    <row r="822">
      <c r="A822" s="28" t="s">
        <v>3407</v>
      </c>
      <c r="B822" s="6" t="s">
        <v>3408</v>
      </c>
      <c r="C822" s="6" t="s">
        <v>3409</v>
      </c>
      <c r="D822" s="7" t="s">
        <v>3370</v>
      </c>
      <c r="E822" s="28" t="s">
        <v>3371</v>
      </c>
      <c r="F822" s="5" t="s">
        <v>22</v>
      </c>
      <c r="G822" s="6" t="s">
        <v>152</v>
      </c>
      <c r="H822" s="6" t="s">
        <v>3410</v>
      </c>
      <c r="I822" s="6" t="s">
        <v>38</v>
      </c>
      <c r="J822" s="8" t="s">
        <v>1235</v>
      </c>
      <c r="K822" s="5" t="s">
        <v>1236</v>
      </c>
      <c r="L822" s="7" t="s">
        <v>1237</v>
      </c>
      <c r="M822" s="9">
        <v>43300</v>
      </c>
      <c r="N822" s="5" t="s">
        <v>41</v>
      </c>
      <c r="O822" s="31">
        <v>43588.1108638542</v>
      </c>
      <c r="P822" s="32">
        <v>43588.6516729977</v>
      </c>
      <c r="Q822" s="28" t="s">
        <v>38</v>
      </c>
      <c r="R822" s="29" t="s">
        <v>3411</v>
      </c>
      <c r="S822" s="28" t="s">
        <v>110</v>
      </c>
      <c r="T822" s="28" t="s">
        <v>379</v>
      </c>
      <c r="U822" s="5" t="s">
        <v>175</v>
      </c>
      <c r="V822" s="28" t="s">
        <v>123</v>
      </c>
      <c r="W822" s="7" t="s">
        <v>2407</v>
      </c>
      <c r="X822" s="7" t="s">
        <v>38</v>
      </c>
      <c r="Y822" s="5" t="s">
        <v>160</v>
      </c>
      <c r="Z822" s="5" t="s">
        <v>38</v>
      </c>
      <c r="AA822" s="6" t="s">
        <v>38</v>
      </c>
      <c r="AB822" s="6" t="s">
        <v>38</v>
      </c>
      <c r="AC822" s="6" t="s">
        <v>38</v>
      </c>
      <c r="AD822" s="6" t="s">
        <v>38</v>
      </c>
      <c r="AE822" s="6" t="s">
        <v>38</v>
      </c>
    </row>
    <row r="823">
      <c r="A823" s="28" t="s">
        <v>3412</v>
      </c>
      <c r="B823" s="6" t="s">
        <v>3413</v>
      </c>
      <c r="C823" s="6" t="s">
        <v>3381</v>
      </c>
      <c r="D823" s="7" t="s">
        <v>3370</v>
      </c>
      <c r="E823" s="28" t="s">
        <v>3371</v>
      </c>
      <c r="F823" s="5" t="s">
        <v>22</v>
      </c>
      <c r="G823" s="6" t="s">
        <v>152</v>
      </c>
      <c r="H823" s="6" t="s">
        <v>38</v>
      </c>
      <c r="I823" s="6" t="s">
        <v>38</v>
      </c>
      <c r="J823" s="8" t="s">
        <v>3414</v>
      </c>
      <c r="K823" s="5" t="s">
        <v>3415</v>
      </c>
      <c r="L823" s="7" t="s">
        <v>861</v>
      </c>
      <c r="M823" s="9">
        <v>43310</v>
      </c>
      <c r="N823" s="5" t="s">
        <v>156</v>
      </c>
      <c r="O823" s="31">
        <v>43588.1108784722</v>
      </c>
      <c r="P823" s="32">
        <v>43588.6516729977</v>
      </c>
      <c r="Q823" s="28" t="s">
        <v>38</v>
      </c>
      <c r="R823" s="29" t="s">
        <v>38</v>
      </c>
      <c r="S823" s="28" t="s">
        <v>229</v>
      </c>
      <c r="T823" s="28" t="s">
        <v>862</v>
      </c>
      <c r="U823" s="5" t="s">
        <v>390</v>
      </c>
      <c r="V823" s="30" t="s">
        <v>3377</v>
      </c>
      <c r="W823" s="7" t="s">
        <v>3416</v>
      </c>
      <c r="X823" s="7" t="s">
        <v>38</v>
      </c>
      <c r="Y823" s="5" t="s">
        <v>160</v>
      </c>
      <c r="Z823" s="5" t="s">
        <v>3106</v>
      </c>
      <c r="AA823" s="6" t="s">
        <v>38</v>
      </c>
      <c r="AB823" s="6" t="s">
        <v>38</v>
      </c>
      <c r="AC823" s="6" t="s">
        <v>38</v>
      </c>
      <c r="AD823" s="6" t="s">
        <v>38</v>
      </c>
      <c r="AE823" s="6" t="s">
        <v>38</v>
      </c>
    </row>
    <row r="824">
      <c r="A824" s="28" t="s">
        <v>3417</v>
      </c>
      <c r="B824" s="6" t="s">
        <v>3418</v>
      </c>
      <c r="C824" s="6" t="s">
        <v>3392</v>
      </c>
      <c r="D824" s="7" t="s">
        <v>3370</v>
      </c>
      <c r="E824" s="28" t="s">
        <v>3371</v>
      </c>
      <c r="F824" s="5" t="s">
        <v>22</v>
      </c>
      <c r="G824" s="6" t="s">
        <v>152</v>
      </c>
      <c r="H824" s="6" t="s">
        <v>38</v>
      </c>
      <c r="I824" s="6" t="s">
        <v>38</v>
      </c>
      <c r="J824" s="8" t="s">
        <v>2957</v>
      </c>
      <c r="K824" s="5" t="s">
        <v>2958</v>
      </c>
      <c r="L824" s="7" t="s">
        <v>217</v>
      </c>
      <c r="M824" s="9">
        <v>43320</v>
      </c>
      <c r="N824" s="5" t="s">
        <v>156</v>
      </c>
      <c r="O824" s="31">
        <v>43588.1108911227</v>
      </c>
      <c r="P824" s="32">
        <v>43588.6516729977</v>
      </c>
      <c r="Q824" s="28" t="s">
        <v>38</v>
      </c>
      <c r="R824" s="29" t="s">
        <v>38</v>
      </c>
      <c r="S824" s="28" t="s">
        <v>229</v>
      </c>
      <c r="T824" s="28" t="s">
        <v>466</v>
      </c>
      <c r="U824" s="5" t="s">
        <v>390</v>
      </c>
      <c r="V824" s="30" t="s">
        <v>3011</v>
      </c>
      <c r="W824" s="7" t="s">
        <v>3419</v>
      </c>
      <c r="X824" s="7" t="s">
        <v>38</v>
      </c>
      <c r="Y824" s="5" t="s">
        <v>160</v>
      </c>
      <c r="Z824" s="5" t="s">
        <v>1412</v>
      </c>
      <c r="AA824" s="6" t="s">
        <v>38</v>
      </c>
      <c r="AB824" s="6" t="s">
        <v>38</v>
      </c>
      <c r="AC824" s="6" t="s">
        <v>38</v>
      </c>
      <c r="AD824" s="6" t="s">
        <v>38</v>
      </c>
      <c r="AE824" s="6" t="s">
        <v>38</v>
      </c>
    </row>
    <row r="825">
      <c r="A825" s="28" t="s">
        <v>3420</v>
      </c>
      <c r="B825" s="6" t="s">
        <v>3421</v>
      </c>
      <c r="C825" s="6" t="s">
        <v>3381</v>
      </c>
      <c r="D825" s="7" t="s">
        <v>3370</v>
      </c>
      <c r="E825" s="28" t="s">
        <v>3371</v>
      </c>
      <c r="F825" s="5" t="s">
        <v>22</v>
      </c>
      <c r="G825" s="6" t="s">
        <v>152</v>
      </c>
      <c r="H825" s="6" t="s">
        <v>38</v>
      </c>
      <c r="I825" s="6" t="s">
        <v>38</v>
      </c>
      <c r="J825" s="8" t="s">
        <v>3414</v>
      </c>
      <c r="K825" s="5" t="s">
        <v>3415</v>
      </c>
      <c r="L825" s="7" t="s">
        <v>861</v>
      </c>
      <c r="M825" s="9">
        <v>43330</v>
      </c>
      <c r="N825" s="5" t="s">
        <v>156</v>
      </c>
      <c r="O825" s="31">
        <v>43588.1109019329</v>
      </c>
      <c r="P825" s="32">
        <v>43588.6516731829</v>
      </c>
      <c r="Q825" s="28" t="s">
        <v>38</v>
      </c>
      <c r="R825" s="29" t="s">
        <v>38</v>
      </c>
      <c r="S825" s="28" t="s">
        <v>229</v>
      </c>
      <c r="T825" s="28" t="s">
        <v>862</v>
      </c>
      <c r="U825" s="5" t="s">
        <v>390</v>
      </c>
      <c r="V825" s="30" t="s">
        <v>3011</v>
      </c>
      <c r="W825" s="7" t="s">
        <v>3422</v>
      </c>
      <c r="X825" s="7" t="s">
        <v>38</v>
      </c>
      <c r="Y825" s="5" t="s">
        <v>160</v>
      </c>
      <c r="Z825" s="5" t="s">
        <v>1412</v>
      </c>
      <c r="AA825" s="6" t="s">
        <v>38</v>
      </c>
      <c r="AB825" s="6" t="s">
        <v>38</v>
      </c>
      <c r="AC825" s="6" t="s">
        <v>38</v>
      </c>
      <c r="AD825" s="6" t="s">
        <v>38</v>
      </c>
      <c r="AE825" s="6" t="s">
        <v>38</v>
      </c>
    </row>
    <row r="826">
      <c r="A826" s="28" t="s">
        <v>3423</v>
      </c>
      <c r="B826" s="6" t="s">
        <v>3424</v>
      </c>
      <c r="C826" s="6" t="s">
        <v>3381</v>
      </c>
      <c r="D826" s="7" t="s">
        <v>3370</v>
      </c>
      <c r="E826" s="28" t="s">
        <v>3371</v>
      </c>
      <c r="F826" s="5" t="s">
        <v>22</v>
      </c>
      <c r="G826" s="6" t="s">
        <v>152</v>
      </c>
      <c r="H826" s="6" t="s">
        <v>3425</v>
      </c>
      <c r="I826" s="6" t="s">
        <v>38</v>
      </c>
      <c r="J826" s="8" t="s">
        <v>3426</v>
      </c>
      <c r="K826" s="5" t="s">
        <v>3427</v>
      </c>
      <c r="L826" s="7" t="s">
        <v>878</v>
      </c>
      <c r="M826" s="9">
        <v>43340</v>
      </c>
      <c r="N826" s="5" t="s">
        <v>156</v>
      </c>
      <c r="O826" s="31">
        <v>43588.1109151273</v>
      </c>
      <c r="P826" s="32">
        <v>43588.6516731829</v>
      </c>
      <c r="Q826" s="28" t="s">
        <v>38</v>
      </c>
      <c r="R826" s="29" t="s">
        <v>38</v>
      </c>
      <c r="S826" s="28" t="s">
        <v>229</v>
      </c>
      <c r="T826" s="28" t="s">
        <v>879</v>
      </c>
      <c r="U826" s="5" t="s">
        <v>390</v>
      </c>
      <c r="V826" s="28" t="s">
        <v>979</v>
      </c>
      <c r="W826" s="7" t="s">
        <v>3428</v>
      </c>
      <c r="X826" s="7" t="s">
        <v>38</v>
      </c>
      <c r="Y826" s="5" t="s">
        <v>160</v>
      </c>
      <c r="Z826" s="5" t="s">
        <v>981</v>
      </c>
      <c r="AA826" s="6" t="s">
        <v>38</v>
      </c>
      <c r="AB826" s="6" t="s">
        <v>38</v>
      </c>
      <c r="AC826" s="6" t="s">
        <v>38</v>
      </c>
      <c r="AD826" s="6" t="s">
        <v>38</v>
      </c>
      <c r="AE826" s="6" t="s">
        <v>38</v>
      </c>
    </row>
    <row r="827">
      <c r="A827" s="28" t="s">
        <v>3429</v>
      </c>
      <c r="B827" s="6" t="s">
        <v>3430</v>
      </c>
      <c r="C827" s="6" t="s">
        <v>3381</v>
      </c>
      <c r="D827" s="7" t="s">
        <v>3370</v>
      </c>
      <c r="E827" s="28" t="s">
        <v>3371</v>
      </c>
      <c r="F827" s="5" t="s">
        <v>22</v>
      </c>
      <c r="G827" s="6" t="s">
        <v>152</v>
      </c>
      <c r="H827" s="6" t="s">
        <v>3425</v>
      </c>
      <c r="I827" s="6" t="s">
        <v>38</v>
      </c>
      <c r="J827" s="8" t="s">
        <v>3426</v>
      </c>
      <c r="K827" s="5" t="s">
        <v>3427</v>
      </c>
      <c r="L827" s="7" t="s">
        <v>878</v>
      </c>
      <c r="M827" s="9">
        <v>43350</v>
      </c>
      <c r="N827" s="5" t="s">
        <v>156</v>
      </c>
      <c r="O827" s="31">
        <v>43588.1109265046</v>
      </c>
      <c r="P827" s="32">
        <v>43588.6516731829</v>
      </c>
      <c r="Q827" s="28" t="s">
        <v>38</v>
      </c>
      <c r="R827" s="29" t="s">
        <v>38</v>
      </c>
      <c r="S827" s="28" t="s">
        <v>229</v>
      </c>
      <c r="T827" s="28" t="s">
        <v>879</v>
      </c>
      <c r="U827" s="5" t="s">
        <v>390</v>
      </c>
      <c r="V827" s="28" t="s">
        <v>979</v>
      </c>
      <c r="W827" s="7" t="s">
        <v>3431</v>
      </c>
      <c r="X827" s="7" t="s">
        <v>38</v>
      </c>
      <c r="Y827" s="5" t="s">
        <v>160</v>
      </c>
      <c r="Z827" s="5" t="s">
        <v>981</v>
      </c>
      <c r="AA827" s="6" t="s">
        <v>38</v>
      </c>
      <c r="AB827" s="6" t="s">
        <v>38</v>
      </c>
      <c r="AC827" s="6" t="s">
        <v>38</v>
      </c>
      <c r="AD827" s="6" t="s">
        <v>38</v>
      </c>
      <c r="AE827" s="6" t="s">
        <v>38</v>
      </c>
    </row>
    <row r="828">
      <c r="A828" s="28" t="s">
        <v>3432</v>
      </c>
      <c r="B828" s="6" t="s">
        <v>3433</v>
      </c>
      <c r="C828" s="6" t="s">
        <v>3381</v>
      </c>
      <c r="D828" s="7" t="s">
        <v>3370</v>
      </c>
      <c r="E828" s="28" t="s">
        <v>3371</v>
      </c>
      <c r="F828" s="5" t="s">
        <v>22</v>
      </c>
      <c r="G828" s="6" t="s">
        <v>152</v>
      </c>
      <c r="H828" s="6" t="s">
        <v>3434</v>
      </c>
      <c r="I828" s="6" t="s">
        <v>38</v>
      </c>
      <c r="J828" s="8" t="s">
        <v>3426</v>
      </c>
      <c r="K828" s="5" t="s">
        <v>3427</v>
      </c>
      <c r="L828" s="7" t="s">
        <v>878</v>
      </c>
      <c r="M828" s="9">
        <v>43360</v>
      </c>
      <c r="N828" s="5" t="s">
        <v>156</v>
      </c>
      <c r="O828" s="31">
        <v>43588.1109370023</v>
      </c>
      <c r="P828" s="32">
        <v>43588.6516733796</v>
      </c>
      <c r="Q828" s="28" t="s">
        <v>38</v>
      </c>
      <c r="R828" s="29" t="s">
        <v>38</v>
      </c>
      <c r="S828" s="28" t="s">
        <v>229</v>
      </c>
      <c r="T828" s="28" t="s">
        <v>879</v>
      </c>
      <c r="U828" s="5" t="s">
        <v>390</v>
      </c>
      <c r="V828" s="28" t="s">
        <v>979</v>
      </c>
      <c r="W828" s="7" t="s">
        <v>3435</v>
      </c>
      <c r="X828" s="7" t="s">
        <v>38</v>
      </c>
      <c r="Y828" s="5" t="s">
        <v>160</v>
      </c>
      <c r="Z828" s="5" t="s">
        <v>981</v>
      </c>
      <c r="AA828" s="6" t="s">
        <v>38</v>
      </c>
      <c r="AB828" s="6" t="s">
        <v>38</v>
      </c>
      <c r="AC828" s="6" t="s">
        <v>38</v>
      </c>
      <c r="AD828" s="6" t="s">
        <v>38</v>
      </c>
      <c r="AE828" s="6" t="s">
        <v>38</v>
      </c>
    </row>
    <row r="829">
      <c r="A829" s="28" t="s">
        <v>3436</v>
      </c>
      <c r="B829" s="6" t="s">
        <v>3437</v>
      </c>
      <c r="C829" s="6" t="s">
        <v>3381</v>
      </c>
      <c r="D829" s="7" t="s">
        <v>3370</v>
      </c>
      <c r="E829" s="28" t="s">
        <v>3371</v>
      </c>
      <c r="F829" s="5" t="s">
        <v>22</v>
      </c>
      <c r="G829" s="6" t="s">
        <v>152</v>
      </c>
      <c r="H829" s="6" t="s">
        <v>38</v>
      </c>
      <c r="I829" s="6" t="s">
        <v>38</v>
      </c>
      <c r="J829" s="8" t="s">
        <v>2896</v>
      </c>
      <c r="K829" s="5" t="s">
        <v>2897</v>
      </c>
      <c r="L829" s="7" t="s">
        <v>878</v>
      </c>
      <c r="M829" s="9">
        <v>43370</v>
      </c>
      <c r="N829" s="5" t="s">
        <v>156</v>
      </c>
      <c r="O829" s="31">
        <v>43588.1109510417</v>
      </c>
      <c r="P829" s="32">
        <v>43588.6516733796</v>
      </c>
      <c r="Q829" s="28" t="s">
        <v>38</v>
      </c>
      <c r="R829" s="29" t="s">
        <v>38</v>
      </c>
      <c r="S829" s="28" t="s">
        <v>229</v>
      </c>
      <c r="T829" s="28" t="s">
        <v>879</v>
      </c>
      <c r="U829" s="5" t="s">
        <v>390</v>
      </c>
      <c r="V829" s="28" t="s">
        <v>1641</v>
      </c>
      <c r="W829" s="7" t="s">
        <v>3438</v>
      </c>
      <c r="X829" s="7" t="s">
        <v>38</v>
      </c>
      <c r="Y829" s="5" t="s">
        <v>160</v>
      </c>
      <c r="Z829" s="5" t="s">
        <v>1671</v>
      </c>
      <c r="AA829" s="6" t="s">
        <v>38</v>
      </c>
      <c r="AB829" s="6" t="s">
        <v>38</v>
      </c>
      <c r="AC829" s="6" t="s">
        <v>38</v>
      </c>
      <c r="AD829" s="6" t="s">
        <v>38</v>
      </c>
      <c r="AE829" s="6" t="s">
        <v>38</v>
      </c>
    </row>
    <row r="830">
      <c r="A830" s="28" t="s">
        <v>3439</v>
      </c>
      <c r="B830" s="6" t="s">
        <v>3440</v>
      </c>
      <c r="C830" s="6" t="s">
        <v>3381</v>
      </c>
      <c r="D830" s="7" t="s">
        <v>3370</v>
      </c>
      <c r="E830" s="28" t="s">
        <v>3371</v>
      </c>
      <c r="F830" s="5" t="s">
        <v>22</v>
      </c>
      <c r="G830" s="6" t="s">
        <v>152</v>
      </c>
      <c r="H830" s="6" t="s">
        <v>38</v>
      </c>
      <c r="I830" s="6" t="s">
        <v>38</v>
      </c>
      <c r="J830" s="8" t="s">
        <v>2957</v>
      </c>
      <c r="K830" s="5" t="s">
        <v>2958</v>
      </c>
      <c r="L830" s="7" t="s">
        <v>217</v>
      </c>
      <c r="M830" s="9">
        <v>43380</v>
      </c>
      <c r="N830" s="5" t="s">
        <v>156</v>
      </c>
      <c r="O830" s="31">
        <v>43588.1109628125</v>
      </c>
      <c r="P830" s="32">
        <v>43588.6516733796</v>
      </c>
      <c r="Q830" s="28" t="s">
        <v>38</v>
      </c>
      <c r="R830" s="29" t="s">
        <v>38</v>
      </c>
      <c r="S830" s="28" t="s">
        <v>229</v>
      </c>
      <c r="T830" s="28" t="s">
        <v>466</v>
      </c>
      <c r="U830" s="5" t="s">
        <v>390</v>
      </c>
      <c r="V830" s="28" t="s">
        <v>467</v>
      </c>
      <c r="W830" s="7" t="s">
        <v>3441</v>
      </c>
      <c r="X830" s="7" t="s">
        <v>38</v>
      </c>
      <c r="Y830" s="5" t="s">
        <v>160</v>
      </c>
      <c r="Z830" s="5" t="s">
        <v>469</v>
      </c>
      <c r="AA830" s="6" t="s">
        <v>38</v>
      </c>
      <c r="AB830" s="6" t="s">
        <v>38</v>
      </c>
      <c r="AC830" s="6" t="s">
        <v>38</v>
      </c>
      <c r="AD830" s="6" t="s">
        <v>38</v>
      </c>
      <c r="AE830" s="6" t="s">
        <v>38</v>
      </c>
    </row>
    <row r="831">
      <c r="A831" s="28" t="s">
        <v>3442</v>
      </c>
      <c r="B831" s="6" t="s">
        <v>3443</v>
      </c>
      <c r="C831" s="6" t="s">
        <v>3381</v>
      </c>
      <c r="D831" s="7" t="s">
        <v>3370</v>
      </c>
      <c r="E831" s="28" t="s">
        <v>3371</v>
      </c>
      <c r="F831" s="5" t="s">
        <v>22</v>
      </c>
      <c r="G831" s="6" t="s">
        <v>152</v>
      </c>
      <c r="H831" s="6" t="s">
        <v>38</v>
      </c>
      <c r="I831" s="6" t="s">
        <v>38</v>
      </c>
      <c r="J831" s="8" t="s">
        <v>2957</v>
      </c>
      <c r="K831" s="5" t="s">
        <v>2958</v>
      </c>
      <c r="L831" s="7" t="s">
        <v>217</v>
      </c>
      <c r="M831" s="9">
        <v>43390</v>
      </c>
      <c r="N831" s="5" t="s">
        <v>156</v>
      </c>
      <c r="O831" s="31">
        <v>43588.1109767014</v>
      </c>
      <c r="P831" s="32">
        <v>43588.6516733796</v>
      </c>
      <c r="Q831" s="28" t="s">
        <v>38</v>
      </c>
      <c r="R831" s="29" t="s">
        <v>38</v>
      </c>
      <c r="S831" s="28" t="s">
        <v>229</v>
      </c>
      <c r="T831" s="28" t="s">
        <v>466</v>
      </c>
      <c r="U831" s="5" t="s">
        <v>390</v>
      </c>
      <c r="V831" s="28" t="s">
        <v>3444</v>
      </c>
      <c r="W831" s="7" t="s">
        <v>3445</v>
      </c>
      <c r="X831" s="7" t="s">
        <v>38</v>
      </c>
      <c r="Y831" s="5" t="s">
        <v>160</v>
      </c>
      <c r="Z831" s="5" t="s">
        <v>2980</v>
      </c>
      <c r="AA831" s="6" t="s">
        <v>38</v>
      </c>
      <c r="AB831" s="6" t="s">
        <v>38</v>
      </c>
      <c r="AC831" s="6" t="s">
        <v>38</v>
      </c>
      <c r="AD831" s="6" t="s">
        <v>38</v>
      </c>
      <c r="AE831" s="6" t="s">
        <v>38</v>
      </c>
    </row>
    <row r="832">
      <c r="A832" s="28" t="s">
        <v>3446</v>
      </c>
      <c r="B832" s="6" t="s">
        <v>3447</v>
      </c>
      <c r="C832" s="6" t="s">
        <v>3448</v>
      </c>
      <c r="D832" s="7" t="s">
        <v>3370</v>
      </c>
      <c r="E832" s="28" t="s">
        <v>3371</v>
      </c>
      <c r="F832" s="5" t="s">
        <v>22</v>
      </c>
      <c r="G832" s="6" t="s">
        <v>152</v>
      </c>
      <c r="H832" s="6" t="s">
        <v>3449</v>
      </c>
      <c r="I832" s="6" t="s">
        <v>38</v>
      </c>
      <c r="J832" s="8" t="s">
        <v>1153</v>
      </c>
      <c r="K832" s="5" t="s">
        <v>1154</v>
      </c>
      <c r="L832" s="7" t="s">
        <v>1155</v>
      </c>
      <c r="M832" s="9">
        <v>43400</v>
      </c>
      <c r="N832" s="5" t="s">
        <v>41</v>
      </c>
      <c r="O832" s="31">
        <v>43588.1109882755</v>
      </c>
      <c r="P832" s="32">
        <v>43588.6516735764</v>
      </c>
      <c r="Q832" s="28" t="s">
        <v>38</v>
      </c>
      <c r="R832" s="29" t="s">
        <v>3450</v>
      </c>
      <c r="S832" s="28" t="s">
        <v>110</v>
      </c>
      <c r="T832" s="28" t="s">
        <v>379</v>
      </c>
      <c r="U832" s="5" t="s">
        <v>175</v>
      </c>
      <c r="V832" s="28" t="s">
        <v>123</v>
      </c>
      <c r="W832" s="7" t="s">
        <v>2681</v>
      </c>
      <c r="X832" s="7" t="s">
        <v>38</v>
      </c>
      <c r="Y832" s="5" t="s">
        <v>160</v>
      </c>
      <c r="Z832" s="5" t="s">
        <v>38</v>
      </c>
      <c r="AA832" s="6" t="s">
        <v>38</v>
      </c>
      <c r="AB832" s="6" t="s">
        <v>38</v>
      </c>
      <c r="AC832" s="6" t="s">
        <v>38</v>
      </c>
      <c r="AD832" s="6" t="s">
        <v>38</v>
      </c>
      <c r="AE832" s="6" t="s">
        <v>38</v>
      </c>
    </row>
    <row r="833">
      <c r="A833" s="28" t="s">
        <v>3451</v>
      </c>
      <c r="B833" s="6" t="s">
        <v>3452</v>
      </c>
      <c r="C833" s="6" t="s">
        <v>3453</v>
      </c>
      <c r="D833" s="7" t="s">
        <v>3454</v>
      </c>
      <c r="E833" s="28" t="s">
        <v>3455</v>
      </c>
      <c r="F833" s="5" t="s">
        <v>22</v>
      </c>
      <c r="G833" s="6" t="s">
        <v>152</v>
      </c>
      <c r="H833" s="6" t="s">
        <v>38</v>
      </c>
      <c r="I833" s="6" t="s">
        <v>38</v>
      </c>
      <c r="J833" s="8" t="s">
        <v>1638</v>
      </c>
      <c r="K833" s="5" t="s">
        <v>1639</v>
      </c>
      <c r="L833" s="7" t="s">
        <v>532</v>
      </c>
      <c r="M833" s="9">
        <v>43410</v>
      </c>
      <c r="N833" s="5" t="s">
        <v>156</v>
      </c>
      <c r="O833" s="31">
        <v>43588.1113215625</v>
      </c>
      <c r="P833" s="32">
        <v>43588.5320550116</v>
      </c>
      <c r="Q833" s="28" t="s">
        <v>38</v>
      </c>
      <c r="R833" s="29" t="s">
        <v>38</v>
      </c>
      <c r="S833" s="28" t="s">
        <v>229</v>
      </c>
      <c r="T833" s="28" t="s">
        <v>466</v>
      </c>
      <c r="U833" s="5" t="s">
        <v>390</v>
      </c>
      <c r="V833" s="28" t="s">
        <v>1641</v>
      </c>
      <c r="W833" s="7" t="s">
        <v>3456</v>
      </c>
      <c r="X833" s="7" t="s">
        <v>38</v>
      </c>
      <c r="Y833" s="5" t="s">
        <v>160</v>
      </c>
      <c r="Z833" s="5" t="s">
        <v>1671</v>
      </c>
      <c r="AA833" s="6" t="s">
        <v>38</v>
      </c>
      <c r="AB833" s="6" t="s">
        <v>38</v>
      </c>
      <c r="AC833" s="6" t="s">
        <v>38</v>
      </c>
      <c r="AD833" s="6" t="s">
        <v>38</v>
      </c>
      <c r="AE833" s="6" t="s">
        <v>38</v>
      </c>
    </row>
    <row r="834">
      <c r="A834" s="30" t="s">
        <v>3457</v>
      </c>
      <c r="B834" s="6" t="s">
        <v>3458</v>
      </c>
      <c r="C834" s="6" t="s">
        <v>3085</v>
      </c>
      <c r="D834" s="7" t="s">
        <v>3086</v>
      </c>
      <c r="E834" s="28" t="s">
        <v>3087</v>
      </c>
      <c r="F834" s="5" t="s">
        <v>22</v>
      </c>
      <c r="G834" s="6" t="s">
        <v>152</v>
      </c>
      <c r="H834" s="6" t="s">
        <v>38</v>
      </c>
      <c r="I834" s="6" t="s">
        <v>38</v>
      </c>
      <c r="J834" s="8" t="s">
        <v>3459</v>
      </c>
      <c r="K834" s="5" t="s">
        <v>3460</v>
      </c>
      <c r="L834" s="7" t="s">
        <v>411</v>
      </c>
      <c r="M834" s="9">
        <v>43420</v>
      </c>
      <c r="N834" s="5" t="s">
        <v>131</v>
      </c>
      <c r="O834" s="31">
        <v>43588.1134427893</v>
      </c>
      <c r="Q834" s="28" t="s">
        <v>38</v>
      </c>
      <c r="R834" s="29" t="s">
        <v>38</v>
      </c>
      <c r="S834" s="28" t="s">
        <v>229</v>
      </c>
      <c r="T834" s="28" t="s">
        <v>413</v>
      </c>
      <c r="U834" s="5" t="s">
        <v>390</v>
      </c>
      <c r="V834" s="28" t="s">
        <v>962</v>
      </c>
      <c r="W834" s="7" t="s">
        <v>3461</v>
      </c>
      <c r="X834" s="7" t="s">
        <v>38</v>
      </c>
      <c r="Y834" s="5" t="s">
        <v>160</v>
      </c>
      <c r="Z834" s="5" t="s">
        <v>38</v>
      </c>
      <c r="AA834" s="6" t="s">
        <v>38</v>
      </c>
      <c r="AB834" s="6" t="s">
        <v>38</v>
      </c>
      <c r="AC834" s="6" t="s">
        <v>38</v>
      </c>
      <c r="AD834" s="6" t="s">
        <v>38</v>
      </c>
      <c r="AE834" s="6" t="s">
        <v>38</v>
      </c>
    </row>
    <row r="835">
      <c r="A835" s="28" t="s">
        <v>3462</v>
      </c>
      <c r="B835" s="6" t="s">
        <v>3463</v>
      </c>
      <c r="C835" s="6" t="s">
        <v>3453</v>
      </c>
      <c r="D835" s="7" t="s">
        <v>3454</v>
      </c>
      <c r="E835" s="28" t="s">
        <v>3455</v>
      </c>
      <c r="F835" s="5" t="s">
        <v>22</v>
      </c>
      <c r="G835" s="6" t="s">
        <v>152</v>
      </c>
      <c r="H835" s="6" t="s">
        <v>38</v>
      </c>
      <c r="I835" s="6" t="s">
        <v>38</v>
      </c>
      <c r="J835" s="8" t="s">
        <v>2736</v>
      </c>
      <c r="K835" s="5" t="s">
        <v>2737</v>
      </c>
      <c r="L835" s="7" t="s">
        <v>532</v>
      </c>
      <c r="M835" s="9">
        <v>43430</v>
      </c>
      <c r="N835" s="5" t="s">
        <v>156</v>
      </c>
      <c r="O835" s="31">
        <v>43588.117581713</v>
      </c>
      <c r="P835" s="32">
        <v>43588.5320550116</v>
      </c>
      <c r="Q835" s="28" t="s">
        <v>38</v>
      </c>
      <c r="R835" s="29" t="s">
        <v>38</v>
      </c>
      <c r="S835" s="28" t="s">
        <v>229</v>
      </c>
      <c r="T835" s="28" t="s">
        <v>466</v>
      </c>
      <c r="U835" s="5" t="s">
        <v>390</v>
      </c>
      <c r="V835" s="28" t="s">
        <v>1663</v>
      </c>
      <c r="W835" s="7" t="s">
        <v>3464</v>
      </c>
      <c r="X835" s="7" t="s">
        <v>38</v>
      </c>
      <c r="Y835" s="5" t="s">
        <v>160</v>
      </c>
      <c r="Z835" s="5" t="s">
        <v>1665</v>
      </c>
      <c r="AA835" s="6" t="s">
        <v>38</v>
      </c>
      <c r="AB835" s="6" t="s">
        <v>38</v>
      </c>
      <c r="AC835" s="6" t="s">
        <v>38</v>
      </c>
      <c r="AD835" s="6" t="s">
        <v>38</v>
      </c>
      <c r="AE835" s="6" t="s">
        <v>38</v>
      </c>
    </row>
    <row r="836">
      <c r="A836" s="28" t="s">
        <v>3465</v>
      </c>
      <c r="B836" s="6" t="s">
        <v>3466</v>
      </c>
      <c r="C836" s="6" t="s">
        <v>3453</v>
      </c>
      <c r="D836" s="7" t="s">
        <v>3454</v>
      </c>
      <c r="E836" s="28" t="s">
        <v>3455</v>
      </c>
      <c r="F836" s="5" t="s">
        <v>22</v>
      </c>
      <c r="G836" s="6" t="s">
        <v>152</v>
      </c>
      <c r="H836" s="6" t="s">
        <v>38</v>
      </c>
      <c r="I836" s="6" t="s">
        <v>38</v>
      </c>
      <c r="J836" s="8" t="s">
        <v>1668</v>
      </c>
      <c r="K836" s="5" t="s">
        <v>1669</v>
      </c>
      <c r="L836" s="7" t="s">
        <v>861</v>
      </c>
      <c r="M836" s="9">
        <v>43440</v>
      </c>
      <c r="N836" s="5" t="s">
        <v>156</v>
      </c>
      <c r="O836" s="31">
        <v>43588.1230459838</v>
      </c>
      <c r="P836" s="32">
        <v>43588.5320550116</v>
      </c>
      <c r="Q836" s="28" t="s">
        <v>38</v>
      </c>
      <c r="R836" s="29" t="s">
        <v>38</v>
      </c>
      <c r="S836" s="28" t="s">
        <v>229</v>
      </c>
      <c r="T836" s="28" t="s">
        <v>862</v>
      </c>
      <c r="U836" s="5" t="s">
        <v>390</v>
      </c>
      <c r="V836" s="28" t="s">
        <v>1641</v>
      </c>
      <c r="W836" s="7" t="s">
        <v>3467</v>
      </c>
      <c r="X836" s="7" t="s">
        <v>38</v>
      </c>
      <c r="Y836" s="5" t="s">
        <v>160</v>
      </c>
      <c r="Z836" s="5" t="s">
        <v>1671</v>
      </c>
      <c r="AA836" s="6" t="s">
        <v>38</v>
      </c>
      <c r="AB836" s="6" t="s">
        <v>38</v>
      </c>
      <c r="AC836" s="6" t="s">
        <v>38</v>
      </c>
      <c r="AD836" s="6" t="s">
        <v>38</v>
      </c>
      <c r="AE836" s="6" t="s">
        <v>38</v>
      </c>
    </row>
    <row r="837">
      <c r="A837" s="28" t="s">
        <v>3468</v>
      </c>
      <c r="B837" s="6" t="s">
        <v>3469</v>
      </c>
      <c r="C837" s="6" t="s">
        <v>3453</v>
      </c>
      <c r="D837" s="7" t="s">
        <v>3454</v>
      </c>
      <c r="E837" s="28" t="s">
        <v>3455</v>
      </c>
      <c r="F837" s="5" t="s">
        <v>22</v>
      </c>
      <c r="G837" s="6" t="s">
        <v>152</v>
      </c>
      <c r="H837" s="6" t="s">
        <v>38</v>
      </c>
      <c r="I837" s="6" t="s">
        <v>38</v>
      </c>
      <c r="J837" s="8" t="s">
        <v>3470</v>
      </c>
      <c r="K837" s="5" t="s">
        <v>3471</v>
      </c>
      <c r="L837" s="7" t="s">
        <v>861</v>
      </c>
      <c r="M837" s="9">
        <v>43450</v>
      </c>
      <c r="N837" s="5" t="s">
        <v>156</v>
      </c>
      <c r="O837" s="31">
        <v>43588.1265298611</v>
      </c>
      <c r="P837" s="32">
        <v>43588.5320551736</v>
      </c>
      <c r="Q837" s="28" t="s">
        <v>38</v>
      </c>
      <c r="R837" s="29" t="s">
        <v>38</v>
      </c>
      <c r="S837" s="28" t="s">
        <v>229</v>
      </c>
      <c r="T837" s="28" t="s">
        <v>862</v>
      </c>
      <c r="U837" s="5" t="s">
        <v>390</v>
      </c>
      <c r="V837" s="28" t="s">
        <v>1663</v>
      </c>
      <c r="W837" s="7" t="s">
        <v>3472</v>
      </c>
      <c r="X837" s="7" t="s">
        <v>38</v>
      </c>
      <c r="Y837" s="5" t="s">
        <v>160</v>
      </c>
      <c r="Z837" s="5" t="s">
        <v>1665</v>
      </c>
      <c r="AA837" s="6" t="s">
        <v>38</v>
      </c>
      <c r="AB837" s="6" t="s">
        <v>38</v>
      </c>
      <c r="AC837" s="6" t="s">
        <v>38</v>
      </c>
      <c r="AD837" s="6" t="s">
        <v>38</v>
      </c>
      <c r="AE837" s="6" t="s">
        <v>38</v>
      </c>
    </row>
    <row r="838">
      <c r="A838" s="28" t="s">
        <v>3473</v>
      </c>
      <c r="B838" s="6" t="s">
        <v>3474</v>
      </c>
      <c r="C838" s="6" t="s">
        <v>1434</v>
      </c>
      <c r="D838" s="7" t="s">
        <v>1435</v>
      </c>
      <c r="E838" s="28" t="s">
        <v>1436</v>
      </c>
      <c r="F838" s="5" t="s">
        <v>22</v>
      </c>
      <c r="G838" s="6" t="s">
        <v>152</v>
      </c>
      <c r="H838" s="6" t="s">
        <v>38</v>
      </c>
      <c r="I838" s="6" t="s">
        <v>38</v>
      </c>
      <c r="J838" s="8" t="s">
        <v>498</v>
      </c>
      <c r="K838" s="5" t="s">
        <v>499</v>
      </c>
      <c r="L838" s="7" t="s">
        <v>217</v>
      </c>
      <c r="M838" s="9">
        <v>43460</v>
      </c>
      <c r="N838" s="5" t="s">
        <v>131</v>
      </c>
      <c r="O838" s="31">
        <v>43588.1373823727</v>
      </c>
      <c r="P838" s="32">
        <v>43588.3739329514</v>
      </c>
      <c r="Q838" s="28" t="s">
        <v>38</v>
      </c>
      <c r="R838" s="29" t="s">
        <v>38</v>
      </c>
      <c r="S838" s="28" t="s">
        <v>110</v>
      </c>
      <c r="T838" s="28" t="s">
        <v>157</v>
      </c>
      <c r="U838" s="5" t="s">
        <v>158</v>
      </c>
      <c r="V838" s="28" t="s">
        <v>123</v>
      </c>
      <c r="W838" s="7" t="s">
        <v>3475</v>
      </c>
      <c r="X838" s="7" t="s">
        <v>38</v>
      </c>
      <c r="Y838" s="5" t="s">
        <v>160</v>
      </c>
      <c r="Z838" s="5" t="s">
        <v>38</v>
      </c>
      <c r="AA838" s="6" t="s">
        <v>38</v>
      </c>
      <c r="AB838" s="6" t="s">
        <v>38</v>
      </c>
      <c r="AC838" s="6" t="s">
        <v>38</v>
      </c>
      <c r="AD838" s="6" t="s">
        <v>38</v>
      </c>
      <c r="AE838" s="6" t="s">
        <v>38</v>
      </c>
    </row>
    <row r="839">
      <c r="A839" s="28" t="s">
        <v>3476</v>
      </c>
      <c r="B839" s="6" t="s">
        <v>3477</v>
      </c>
      <c r="C839" s="6" t="s">
        <v>1434</v>
      </c>
      <c r="D839" s="7" t="s">
        <v>1435</v>
      </c>
      <c r="E839" s="28" t="s">
        <v>1436</v>
      </c>
      <c r="F839" s="5" t="s">
        <v>22</v>
      </c>
      <c r="G839" s="6" t="s">
        <v>152</v>
      </c>
      <c r="H839" s="6" t="s">
        <v>38</v>
      </c>
      <c r="I839" s="6" t="s">
        <v>38</v>
      </c>
      <c r="J839" s="8" t="s">
        <v>215</v>
      </c>
      <c r="K839" s="5" t="s">
        <v>216</v>
      </c>
      <c r="L839" s="7" t="s">
        <v>217</v>
      </c>
      <c r="M839" s="9">
        <v>43470</v>
      </c>
      <c r="N839" s="5" t="s">
        <v>41</v>
      </c>
      <c r="O839" s="31">
        <v>43588.137393206</v>
      </c>
      <c r="P839" s="32">
        <v>43589.2687234606</v>
      </c>
      <c r="Q839" s="28" t="s">
        <v>38</v>
      </c>
      <c r="R839" s="29" t="s">
        <v>3478</v>
      </c>
      <c r="S839" s="28" t="s">
        <v>110</v>
      </c>
      <c r="T839" s="28" t="s">
        <v>179</v>
      </c>
      <c r="U839" s="5" t="s">
        <v>158</v>
      </c>
      <c r="V839" s="28" t="s">
        <v>123</v>
      </c>
      <c r="W839" s="7" t="s">
        <v>3479</v>
      </c>
      <c r="X839" s="7" t="s">
        <v>38</v>
      </c>
      <c r="Y839" s="5" t="s">
        <v>160</v>
      </c>
      <c r="Z839" s="5" t="s">
        <v>38</v>
      </c>
      <c r="AA839" s="6" t="s">
        <v>38</v>
      </c>
      <c r="AB839" s="6" t="s">
        <v>38</v>
      </c>
      <c r="AC839" s="6" t="s">
        <v>38</v>
      </c>
      <c r="AD839" s="6" t="s">
        <v>38</v>
      </c>
      <c r="AE839" s="6" t="s">
        <v>38</v>
      </c>
    </row>
    <row r="840">
      <c r="A840" s="28" t="s">
        <v>3480</v>
      </c>
      <c r="B840" s="6" t="s">
        <v>3481</v>
      </c>
      <c r="C840" s="6" t="s">
        <v>1434</v>
      </c>
      <c r="D840" s="7" t="s">
        <v>1435</v>
      </c>
      <c r="E840" s="28" t="s">
        <v>1436</v>
      </c>
      <c r="F840" s="5" t="s">
        <v>22</v>
      </c>
      <c r="G840" s="6" t="s">
        <v>152</v>
      </c>
      <c r="H840" s="6" t="s">
        <v>38</v>
      </c>
      <c r="I840" s="6" t="s">
        <v>38</v>
      </c>
      <c r="J840" s="8" t="s">
        <v>2198</v>
      </c>
      <c r="K840" s="5" t="s">
        <v>2199</v>
      </c>
      <c r="L840" s="7" t="s">
        <v>2200</v>
      </c>
      <c r="M840" s="9">
        <v>43480</v>
      </c>
      <c r="N840" s="5" t="s">
        <v>41</v>
      </c>
      <c r="O840" s="31">
        <v>43588.1374042477</v>
      </c>
      <c r="P840" s="32">
        <v>43589.2687234606</v>
      </c>
      <c r="Q840" s="28" t="s">
        <v>38</v>
      </c>
      <c r="R840" s="29" t="s">
        <v>3482</v>
      </c>
      <c r="S840" s="28" t="s">
        <v>110</v>
      </c>
      <c r="T840" s="28" t="s">
        <v>187</v>
      </c>
      <c r="U840" s="5" t="s">
        <v>158</v>
      </c>
      <c r="V840" s="28" t="s">
        <v>123</v>
      </c>
      <c r="W840" s="7" t="s">
        <v>3483</v>
      </c>
      <c r="X840" s="7" t="s">
        <v>38</v>
      </c>
      <c r="Y840" s="5" t="s">
        <v>160</v>
      </c>
      <c r="Z840" s="5" t="s">
        <v>38</v>
      </c>
      <c r="AA840" s="6" t="s">
        <v>38</v>
      </c>
      <c r="AB840" s="6" t="s">
        <v>38</v>
      </c>
      <c r="AC840" s="6" t="s">
        <v>38</v>
      </c>
      <c r="AD840" s="6" t="s">
        <v>38</v>
      </c>
      <c r="AE840" s="6" t="s">
        <v>38</v>
      </c>
    </row>
    <row r="841">
      <c r="A841" s="28" t="s">
        <v>3484</v>
      </c>
      <c r="B841" s="6" t="s">
        <v>3485</v>
      </c>
      <c r="C841" s="6" t="s">
        <v>1434</v>
      </c>
      <c r="D841" s="7" t="s">
        <v>1435</v>
      </c>
      <c r="E841" s="28" t="s">
        <v>1436</v>
      </c>
      <c r="F841" s="5" t="s">
        <v>22</v>
      </c>
      <c r="G841" s="6" t="s">
        <v>152</v>
      </c>
      <c r="H841" s="6" t="s">
        <v>38</v>
      </c>
      <c r="I841" s="6" t="s">
        <v>38</v>
      </c>
      <c r="J841" s="8" t="s">
        <v>477</v>
      </c>
      <c r="K841" s="5" t="s">
        <v>478</v>
      </c>
      <c r="L841" s="7" t="s">
        <v>465</v>
      </c>
      <c r="M841" s="9">
        <v>43490</v>
      </c>
      <c r="N841" s="5" t="s">
        <v>131</v>
      </c>
      <c r="O841" s="31">
        <v>43588.1374155903</v>
      </c>
      <c r="P841" s="32">
        <v>43588.3739329514</v>
      </c>
      <c r="Q841" s="28" t="s">
        <v>38</v>
      </c>
      <c r="R841" s="29" t="s">
        <v>38</v>
      </c>
      <c r="S841" s="28" t="s">
        <v>110</v>
      </c>
      <c r="T841" s="28" t="s">
        <v>179</v>
      </c>
      <c r="U841" s="5" t="s">
        <v>158</v>
      </c>
      <c r="V841" s="28" t="s">
        <v>123</v>
      </c>
      <c r="W841" s="7" t="s">
        <v>3486</v>
      </c>
      <c r="X841" s="7" t="s">
        <v>38</v>
      </c>
      <c r="Y841" s="5" t="s">
        <v>160</v>
      </c>
      <c r="Z841" s="5" t="s">
        <v>38</v>
      </c>
      <c r="AA841" s="6" t="s">
        <v>38</v>
      </c>
      <c r="AB841" s="6" t="s">
        <v>38</v>
      </c>
      <c r="AC841" s="6" t="s">
        <v>38</v>
      </c>
      <c r="AD841" s="6" t="s">
        <v>38</v>
      </c>
      <c r="AE841" s="6" t="s">
        <v>38</v>
      </c>
    </row>
    <row r="842">
      <c r="A842" s="28" t="s">
        <v>3487</v>
      </c>
      <c r="B842" s="6" t="s">
        <v>3488</v>
      </c>
      <c r="C842" s="6" t="s">
        <v>1434</v>
      </c>
      <c r="D842" s="7" t="s">
        <v>1435</v>
      </c>
      <c r="E842" s="28" t="s">
        <v>1436</v>
      </c>
      <c r="F842" s="5" t="s">
        <v>22</v>
      </c>
      <c r="G842" s="6" t="s">
        <v>152</v>
      </c>
      <c r="H842" s="6" t="s">
        <v>38</v>
      </c>
      <c r="I842" s="6" t="s">
        <v>38</v>
      </c>
      <c r="J842" s="8" t="s">
        <v>3489</v>
      </c>
      <c r="K842" s="5" t="s">
        <v>3490</v>
      </c>
      <c r="L842" s="7" t="s">
        <v>3491</v>
      </c>
      <c r="M842" s="9">
        <v>43500</v>
      </c>
      <c r="N842" s="5" t="s">
        <v>41</v>
      </c>
      <c r="O842" s="31">
        <v>43588.1374271644</v>
      </c>
      <c r="P842" s="32">
        <v>43589.2856846065</v>
      </c>
      <c r="Q842" s="28" t="s">
        <v>38</v>
      </c>
      <c r="R842" s="29" t="s">
        <v>3492</v>
      </c>
      <c r="S842" s="28" t="s">
        <v>229</v>
      </c>
      <c r="T842" s="28" t="s">
        <v>466</v>
      </c>
      <c r="U842" s="5" t="s">
        <v>390</v>
      </c>
      <c r="V842" s="30" t="s">
        <v>3493</v>
      </c>
      <c r="W842" s="7" t="s">
        <v>3494</v>
      </c>
      <c r="X842" s="7" t="s">
        <v>38</v>
      </c>
      <c r="Y842" s="5" t="s">
        <v>160</v>
      </c>
      <c r="Z842" s="5" t="s">
        <v>38</v>
      </c>
      <c r="AA842" s="6" t="s">
        <v>38</v>
      </c>
      <c r="AB842" s="6" t="s">
        <v>38</v>
      </c>
      <c r="AC842" s="6" t="s">
        <v>38</v>
      </c>
      <c r="AD842" s="6" t="s">
        <v>38</v>
      </c>
      <c r="AE842" s="6" t="s">
        <v>38</v>
      </c>
    </row>
    <row r="843">
      <c r="A843" s="28" t="s">
        <v>3495</v>
      </c>
      <c r="B843" s="6" t="s">
        <v>3496</v>
      </c>
      <c r="C843" s="6" t="s">
        <v>1434</v>
      </c>
      <c r="D843" s="7" t="s">
        <v>1435</v>
      </c>
      <c r="E843" s="28" t="s">
        <v>1436</v>
      </c>
      <c r="F843" s="5" t="s">
        <v>280</v>
      </c>
      <c r="G843" s="6" t="s">
        <v>281</v>
      </c>
      <c r="H843" s="6" t="s">
        <v>38</v>
      </c>
      <c r="I843" s="6" t="s">
        <v>38</v>
      </c>
      <c r="J843" s="8" t="s">
        <v>891</v>
      </c>
      <c r="K843" s="5" t="s">
        <v>892</v>
      </c>
      <c r="L843" s="7" t="s">
        <v>285</v>
      </c>
      <c r="M843" s="9">
        <v>43510</v>
      </c>
      <c r="N843" s="5" t="s">
        <v>45</v>
      </c>
      <c r="O843" s="31">
        <v>43588.1374383449</v>
      </c>
      <c r="P843" s="32">
        <v>43588.6850630787</v>
      </c>
      <c r="Q843" s="28" t="s">
        <v>38</v>
      </c>
      <c r="R843" s="29" t="s">
        <v>38</v>
      </c>
      <c r="S843" s="28" t="s">
        <v>38</v>
      </c>
      <c r="T843" s="28" t="s">
        <v>38</v>
      </c>
      <c r="U843" s="5" t="s">
        <v>38</v>
      </c>
      <c r="V843" s="28" t="s">
        <v>123</v>
      </c>
      <c r="W843" s="7" t="s">
        <v>38</v>
      </c>
      <c r="X843" s="7" t="s">
        <v>38</v>
      </c>
      <c r="Y843" s="5" t="s">
        <v>38</v>
      </c>
      <c r="Z843" s="5" t="s">
        <v>38</v>
      </c>
      <c r="AA843" s="6" t="s">
        <v>38</v>
      </c>
      <c r="AB843" s="6" t="s">
        <v>38</v>
      </c>
      <c r="AC843" s="6" t="s">
        <v>38</v>
      </c>
      <c r="AD843" s="6" t="s">
        <v>38</v>
      </c>
      <c r="AE843" s="6" t="s">
        <v>38</v>
      </c>
    </row>
    <row r="844">
      <c r="A844" s="28" t="s">
        <v>3497</v>
      </c>
      <c r="B844" s="6" t="s">
        <v>3498</v>
      </c>
      <c r="C844" s="6" t="s">
        <v>1434</v>
      </c>
      <c r="D844" s="7" t="s">
        <v>1435</v>
      </c>
      <c r="E844" s="28" t="s">
        <v>1436</v>
      </c>
      <c r="F844" s="5" t="s">
        <v>280</v>
      </c>
      <c r="G844" s="6" t="s">
        <v>281</v>
      </c>
      <c r="H844" s="6" t="s">
        <v>38</v>
      </c>
      <c r="I844" s="6" t="s">
        <v>38</v>
      </c>
      <c r="J844" s="8" t="s">
        <v>891</v>
      </c>
      <c r="K844" s="5" t="s">
        <v>892</v>
      </c>
      <c r="L844" s="7" t="s">
        <v>285</v>
      </c>
      <c r="M844" s="9">
        <v>43520</v>
      </c>
      <c r="N844" s="5" t="s">
        <v>41</v>
      </c>
      <c r="O844" s="31">
        <v>43588.1374383449</v>
      </c>
      <c r="P844" s="32">
        <v>43588.6850630787</v>
      </c>
      <c r="Q844" s="28" t="s">
        <v>38</v>
      </c>
      <c r="R844" s="29" t="s">
        <v>3499</v>
      </c>
      <c r="S844" s="28" t="s">
        <v>38</v>
      </c>
      <c r="T844" s="28" t="s">
        <v>38</v>
      </c>
      <c r="U844" s="5" t="s">
        <v>38</v>
      </c>
      <c r="V844" s="28" t="s">
        <v>123</v>
      </c>
      <c r="W844" s="7" t="s">
        <v>38</v>
      </c>
      <c r="X844" s="7" t="s">
        <v>38</v>
      </c>
      <c r="Y844" s="5" t="s">
        <v>38</v>
      </c>
      <c r="Z844" s="5" t="s">
        <v>38</v>
      </c>
      <c r="AA844" s="6" t="s">
        <v>38</v>
      </c>
      <c r="AB844" s="6" t="s">
        <v>38</v>
      </c>
      <c r="AC844" s="6" t="s">
        <v>38</v>
      </c>
      <c r="AD844" s="6" t="s">
        <v>38</v>
      </c>
      <c r="AE844" s="6" t="s">
        <v>38</v>
      </c>
    </row>
    <row r="845">
      <c r="A845" s="28" t="s">
        <v>3500</v>
      </c>
      <c r="B845" s="6" t="s">
        <v>3501</v>
      </c>
      <c r="C845" s="6" t="s">
        <v>1434</v>
      </c>
      <c r="D845" s="7" t="s">
        <v>1435</v>
      </c>
      <c r="E845" s="28" t="s">
        <v>1436</v>
      </c>
      <c r="F845" s="5" t="s">
        <v>280</v>
      </c>
      <c r="G845" s="6" t="s">
        <v>281</v>
      </c>
      <c r="H845" s="6" t="s">
        <v>38</v>
      </c>
      <c r="I845" s="6" t="s">
        <v>38</v>
      </c>
      <c r="J845" s="8" t="s">
        <v>891</v>
      </c>
      <c r="K845" s="5" t="s">
        <v>892</v>
      </c>
      <c r="L845" s="7" t="s">
        <v>285</v>
      </c>
      <c r="M845" s="9">
        <v>43530</v>
      </c>
      <c r="N845" s="5" t="s">
        <v>45</v>
      </c>
      <c r="O845" s="31">
        <v>43588.1374385417</v>
      </c>
      <c r="P845" s="32">
        <v>43588.6850630787</v>
      </c>
      <c r="Q845" s="28" t="s">
        <v>38</v>
      </c>
      <c r="R845" s="29" t="s">
        <v>38</v>
      </c>
      <c r="S845" s="28" t="s">
        <v>38</v>
      </c>
      <c r="T845" s="28" t="s">
        <v>38</v>
      </c>
      <c r="U845" s="5" t="s">
        <v>38</v>
      </c>
      <c r="V845" s="28" t="s">
        <v>123</v>
      </c>
      <c r="W845" s="7" t="s">
        <v>38</v>
      </c>
      <c r="X845" s="7" t="s">
        <v>38</v>
      </c>
      <c r="Y845" s="5" t="s">
        <v>38</v>
      </c>
      <c r="Z845" s="5" t="s">
        <v>38</v>
      </c>
      <c r="AA845" s="6" t="s">
        <v>38</v>
      </c>
      <c r="AB845" s="6" t="s">
        <v>38</v>
      </c>
      <c r="AC845" s="6" t="s">
        <v>38</v>
      </c>
      <c r="AD845" s="6" t="s">
        <v>38</v>
      </c>
      <c r="AE845" s="6" t="s">
        <v>38</v>
      </c>
    </row>
    <row r="846">
      <c r="A846" s="30" t="s">
        <v>3502</v>
      </c>
      <c r="B846" s="6" t="s">
        <v>3503</v>
      </c>
      <c r="C846" s="6" t="s">
        <v>1434</v>
      </c>
      <c r="D846" s="7" t="s">
        <v>1435</v>
      </c>
      <c r="E846" s="28" t="s">
        <v>1436</v>
      </c>
      <c r="F846" s="5" t="s">
        <v>280</v>
      </c>
      <c r="G846" s="6" t="s">
        <v>281</v>
      </c>
      <c r="H846" s="6" t="s">
        <v>38</v>
      </c>
      <c r="I846" s="6" t="s">
        <v>38</v>
      </c>
      <c r="J846" s="8" t="s">
        <v>891</v>
      </c>
      <c r="K846" s="5" t="s">
        <v>892</v>
      </c>
      <c r="L846" s="7" t="s">
        <v>285</v>
      </c>
      <c r="M846" s="9">
        <v>43540</v>
      </c>
      <c r="N846" s="5" t="s">
        <v>131</v>
      </c>
      <c r="O846" s="31">
        <v>43588.1374385417</v>
      </c>
      <c r="Q846" s="28" t="s">
        <v>38</v>
      </c>
      <c r="R846" s="29" t="s">
        <v>38</v>
      </c>
      <c r="S846" s="28" t="s">
        <v>38</v>
      </c>
      <c r="T846" s="28" t="s">
        <v>38</v>
      </c>
      <c r="U846" s="5" t="s">
        <v>38</v>
      </c>
      <c r="V846" s="28" t="s">
        <v>123</v>
      </c>
      <c r="W846" s="7" t="s">
        <v>38</v>
      </c>
      <c r="X846" s="7" t="s">
        <v>38</v>
      </c>
      <c r="Y846" s="5" t="s">
        <v>38</v>
      </c>
      <c r="Z846" s="5" t="s">
        <v>38</v>
      </c>
      <c r="AA846" s="6" t="s">
        <v>38</v>
      </c>
      <c r="AB846" s="6" t="s">
        <v>38</v>
      </c>
      <c r="AC846" s="6" t="s">
        <v>38</v>
      </c>
      <c r="AD846" s="6" t="s">
        <v>38</v>
      </c>
      <c r="AE846" s="6" t="s">
        <v>38</v>
      </c>
    </row>
    <row r="847">
      <c r="A847" s="28" t="s">
        <v>3504</v>
      </c>
      <c r="B847" s="6" t="s">
        <v>3505</v>
      </c>
      <c r="C847" s="6" t="s">
        <v>1434</v>
      </c>
      <c r="D847" s="7" t="s">
        <v>1435</v>
      </c>
      <c r="E847" s="28" t="s">
        <v>1436</v>
      </c>
      <c r="F847" s="5" t="s">
        <v>22</v>
      </c>
      <c r="G847" s="6" t="s">
        <v>152</v>
      </c>
      <c r="H847" s="6" t="s">
        <v>38</v>
      </c>
      <c r="I847" s="6" t="s">
        <v>38</v>
      </c>
      <c r="J847" s="8" t="s">
        <v>1631</v>
      </c>
      <c r="K847" s="5" t="s">
        <v>1632</v>
      </c>
      <c r="L847" s="7" t="s">
        <v>1633</v>
      </c>
      <c r="M847" s="9">
        <v>43550</v>
      </c>
      <c r="N847" s="5" t="s">
        <v>41</v>
      </c>
      <c r="O847" s="31">
        <v>43588.1374386921</v>
      </c>
      <c r="P847" s="32">
        <v>43594.4758348727</v>
      </c>
      <c r="Q847" s="28" t="s">
        <v>38</v>
      </c>
      <c r="R847" s="29" t="s">
        <v>3506</v>
      </c>
      <c r="S847" s="28" t="s">
        <v>110</v>
      </c>
      <c r="T847" s="28" t="s">
        <v>174</v>
      </c>
      <c r="U847" s="5" t="s">
        <v>175</v>
      </c>
      <c r="V847" s="28" t="s">
        <v>123</v>
      </c>
      <c r="W847" s="7" t="s">
        <v>1296</v>
      </c>
      <c r="X847" s="7" t="s">
        <v>38</v>
      </c>
      <c r="Y847" s="5" t="s">
        <v>160</v>
      </c>
      <c r="Z847" s="5" t="s">
        <v>38</v>
      </c>
      <c r="AA847" s="6" t="s">
        <v>38</v>
      </c>
      <c r="AB847" s="6" t="s">
        <v>38</v>
      </c>
      <c r="AC847" s="6" t="s">
        <v>38</v>
      </c>
      <c r="AD847" s="6" t="s">
        <v>38</v>
      </c>
      <c r="AE847" s="6" t="s">
        <v>38</v>
      </c>
    </row>
    <row r="848">
      <c r="A848" s="28" t="s">
        <v>3507</v>
      </c>
      <c r="B848" s="6" t="s">
        <v>3508</v>
      </c>
      <c r="C848" s="6" t="s">
        <v>1434</v>
      </c>
      <c r="D848" s="7" t="s">
        <v>1435</v>
      </c>
      <c r="E848" s="28" t="s">
        <v>1436</v>
      </c>
      <c r="F848" s="5" t="s">
        <v>22</v>
      </c>
      <c r="G848" s="6" t="s">
        <v>152</v>
      </c>
      <c r="H848" s="6" t="s">
        <v>38</v>
      </c>
      <c r="I848" s="6" t="s">
        <v>38</v>
      </c>
      <c r="J848" s="8" t="s">
        <v>1631</v>
      </c>
      <c r="K848" s="5" t="s">
        <v>1632</v>
      </c>
      <c r="L848" s="7" t="s">
        <v>1633</v>
      </c>
      <c r="M848" s="9">
        <v>43560</v>
      </c>
      <c r="N848" s="5" t="s">
        <v>41</v>
      </c>
      <c r="O848" s="31">
        <v>43588.1374498843</v>
      </c>
      <c r="P848" s="32">
        <v>43594.4758352199</v>
      </c>
      <c r="Q848" s="28" t="s">
        <v>38</v>
      </c>
      <c r="R848" s="29" t="s">
        <v>3509</v>
      </c>
      <c r="S848" s="28" t="s">
        <v>110</v>
      </c>
      <c r="T848" s="28" t="s">
        <v>174</v>
      </c>
      <c r="U848" s="5" t="s">
        <v>175</v>
      </c>
      <c r="V848" s="28" t="s">
        <v>123</v>
      </c>
      <c r="W848" s="7" t="s">
        <v>1299</v>
      </c>
      <c r="X848" s="7" t="s">
        <v>38</v>
      </c>
      <c r="Y848" s="5" t="s">
        <v>160</v>
      </c>
      <c r="Z848" s="5" t="s">
        <v>38</v>
      </c>
      <c r="AA848" s="6" t="s">
        <v>38</v>
      </c>
      <c r="AB848" s="6" t="s">
        <v>38</v>
      </c>
      <c r="AC848" s="6" t="s">
        <v>38</v>
      </c>
      <c r="AD848" s="6" t="s">
        <v>38</v>
      </c>
      <c r="AE848" s="6" t="s">
        <v>38</v>
      </c>
    </row>
    <row r="849">
      <c r="A849" s="28" t="s">
        <v>3510</v>
      </c>
      <c r="B849" s="6" t="s">
        <v>3511</v>
      </c>
      <c r="C849" s="6" t="s">
        <v>1434</v>
      </c>
      <c r="D849" s="7" t="s">
        <v>1435</v>
      </c>
      <c r="E849" s="28" t="s">
        <v>1436</v>
      </c>
      <c r="F849" s="5" t="s">
        <v>22</v>
      </c>
      <c r="G849" s="6" t="s">
        <v>152</v>
      </c>
      <c r="H849" s="6" t="s">
        <v>38</v>
      </c>
      <c r="I849" s="6" t="s">
        <v>38</v>
      </c>
      <c r="J849" s="8" t="s">
        <v>312</v>
      </c>
      <c r="K849" s="5" t="s">
        <v>313</v>
      </c>
      <c r="L849" s="7" t="s">
        <v>314</v>
      </c>
      <c r="M849" s="9">
        <v>43570</v>
      </c>
      <c r="N849" s="5" t="s">
        <v>131</v>
      </c>
      <c r="O849" s="31">
        <v>43588.1374611111</v>
      </c>
      <c r="P849" s="32">
        <v>43588.3739331019</v>
      </c>
      <c r="Q849" s="28" t="s">
        <v>38</v>
      </c>
      <c r="R849" s="29" t="s">
        <v>38</v>
      </c>
      <c r="S849" s="28" t="s">
        <v>110</v>
      </c>
      <c r="T849" s="28" t="s">
        <v>194</v>
      </c>
      <c r="U849" s="5" t="s">
        <v>158</v>
      </c>
      <c r="V849" s="28" t="s">
        <v>123</v>
      </c>
      <c r="W849" s="7" t="s">
        <v>2681</v>
      </c>
      <c r="X849" s="7" t="s">
        <v>38</v>
      </c>
      <c r="Y849" s="5" t="s">
        <v>160</v>
      </c>
      <c r="Z849" s="5" t="s">
        <v>38</v>
      </c>
      <c r="AA849" s="6" t="s">
        <v>38</v>
      </c>
      <c r="AB849" s="6" t="s">
        <v>38</v>
      </c>
      <c r="AC849" s="6" t="s">
        <v>38</v>
      </c>
      <c r="AD849" s="6" t="s">
        <v>38</v>
      </c>
      <c r="AE849" s="6" t="s">
        <v>38</v>
      </c>
    </row>
    <row r="850">
      <c r="A850" s="30" t="s">
        <v>3512</v>
      </c>
      <c r="B850" s="6" t="s">
        <v>3513</v>
      </c>
      <c r="C850" s="6" t="s">
        <v>3085</v>
      </c>
      <c r="D850" s="7" t="s">
        <v>3086</v>
      </c>
      <c r="E850" s="28" t="s">
        <v>3087</v>
      </c>
      <c r="F850" s="5" t="s">
        <v>22</v>
      </c>
      <c r="G850" s="6" t="s">
        <v>152</v>
      </c>
      <c r="H850" s="6" t="s">
        <v>38</v>
      </c>
      <c r="I850" s="6" t="s">
        <v>38</v>
      </c>
      <c r="J850" s="8" t="s">
        <v>994</v>
      </c>
      <c r="K850" s="5" t="s">
        <v>995</v>
      </c>
      <c r="L850" s="7" t="s">
        <v>399</v>
      </c>
      <c r="M850" s="9">
        <v>43580</v>
      </c>
      <c r="N850" s="5" t="s">
        <v>131</v>
      </c>
      <c r="O850" s="31">
        <v>43588.1374784375</v>
      </c>
      <c r="Q850" s="28" t="s">
        <v>38</v>
      </c>
      <c r="R850" s="29" t="s">
        <v>38</v>
      </c>
      <c r="S850" s="28" t="s">
        <v>229</v>
      </c>
      <c r="T850" s="28" t="s">
        <v>401</v>
      </c>
      <c r="U850" s="5" t="s">
        <v>390</v>
      </c>
      <c r="V850" s="28" t="s">
        <v>962</v>
      </c>
      <c r="W850" s="7" t="s">
        <v>3061</v>
      </c>
      <c r="X850" s="7" t="s">
        <v>38</v>
      </c>
      <c r="Y850" s="5" t="s">
        <v>160</v>
      </c>
      <c r="Z850" s="5" t="s">
        <v>38</v>
      </c>
      <c r="AA850" s="6" t="s">
        <v>38</v>
      </c>
      <c r="AB850" s="6" t="s">
        <v>38</v>
      </c>
      <c r="AC850" s="6" t="s">
        <v>38</v>
      </c>
      <c r="AD850" s="6" t="s">
        <v>38</v>
      </c>
      <c r="AE850" s="6" t="s">
        <v>38</v>
      </c>
    </row>
    <row r="851">
      <c r="A851" s="28" t="s">
        <v>3514</v>
      </c>
      <c r="B851" s="6" t="s">
        <v>3515</v>
      </c>
      <c r="C851" s="6" t="s">
        <v>149</v>
      </c>
      <c r="D851" s="7" t="s">
        <v>384</v>
      </c>
      <c r="E851" s="28" t="s">
        <v>385</v>
      </c>
      <c r="F851" s="5" t="s">
        <v>22</v>
      </c>
      <c r="G851" s="6" t="s">
        <v>152</v>
      </c>
      <c r="H851" s="6" t="s">
        <v>38</v>
      </c>
      <c r="I851" s="6" t="s">
        <v>38</v>
      </c>
      <c r="J851" s="8" t="s">
        <v>237</v>
      </c>
      <c r="K851" s="5" t="s">
        <v>238</v>
      </c>
      <c r="L851" s="7" t="s">
        <v>239</v>
      </c>
      <c r="M851" s="9">
        <v>43590</v>
      </c>
      <c r="N851" s="5" t="s">
        <v>156</v>
      </c>
      <c r="O851" s="31">
        <v>43588.1464699074</v>
      </c>
      <c r="P851" s="32">
        <v>43588.8278426736</v>
      </c>
      <c r="Q851" s="28" t="s">
        <v>38</v>
      </c>
      <c r="R851" s="29" t="s">
        <v>38</v>
      </c>
      <c r="S851" s="28" t="s">
        <v>110</v>
      </c>
      <c r="T851" s="28" t="s">
        <v>167</v>
      </c>
      <c r="U851" s="5" t="s">
        <v>168</v>
      </c>
      <c r="V851" s="28" t="s">
        <v>123</v>
      </c>
      <c r="W851" s="7" t="s">
        <v>3253</v>
      </c>
      <c r="X851" s="7" t="s">
        <v>38</v>
      </c>
      <c r="Y851" s="5" t="s">
        <v>160</v>
      </c>
      <c r="Z851" s="5" t="s">
        <v>170</v>
      </c>
      <c r="AA851" s="6" t="s">
        <v>38</v>
      </c>
      <c r="AB851" s="6" t="s">
        <v>38</v>
      </c>
      <c r="AC851" s="6" t="s">
        <v>38</v>
      </c>
      <c r="AD851" s="6" t="s">
        <v>38</v>
      </c>
      <c r="AE851" s="6" t="s">
        <v>38</v>
      </c>
    </row>
    <row r="852">
      <c r="A852" s="28" t="s">
        <v>3516</v>
      </c>
      <c r="B852" s="6" t="s">
        <v>3517</v>
      </c>
      <c r="C852" s="6" t="s">
        <v>1141</v>
      </c>
      <c r="D852" s="7" t="s">
        <v>1768</v>
      </c>
      <c r="E852" s="28" t="s">
        <v>1769</v>
      </c>
      <c r="F852" s="5" t="s">
        <v>280</v>
      </c>
      <c r="G852" s="6" t="s">
        <v>37</v>
      </c>
      <c r="H852" s="6" t="s">
        <v>38</v>
      </c>
      <c r="I852" s="6" t="s">
        <v>38</v>
      </c>
      <c r="J852" s="8" t="s">
        <v>891</v>
      </c>
      <c r="K852" s="5" t="s">
        <v>892</v>
      </c>
      <c r="L852" s="7" t="s">
        <v>285</v>
      </c>
      <c r="M852" s="9">
        <v>43600</v>
      </c>
      <c r="N852" s="5" t="s">
        <v>41</v>
      </c>
      <c r="O852" s="31">
        <v>43588.1539011921</v>
      </c>
      <c r="P852" s="32">
        <v>43588.3191818287</v>
      </c>
      <c r="Q852" s="28" t="s">
        <v>38</v>
      </c>
      <c r="R852" s="29" t="s">
        <v>3518</v>
      </c>
      <c r="S852" s="28" t="s">
        <v>110</v>
      </c>
      <c r="T852" s="28" t="s">
        <v>157</v>
      </c>
      <c r="U852" s="5" t="s">
        <v>38</v>
      </c>
      <c r="V852" s="28" t="s">
        <v>123</v>
      </c>
      <c r="W852" s="7" t="s">
        <v>38</v>
      </c>
      <c r="X852" s="7" t="s">
        <v>38</v>
      </c>
      <c r="Y852" s="5" t="s">
        <v>38</v>
      </c>
      <c r="Z852" s="5" t="s">
        <v>38</v>
      </c>
      <c r="AA852" s="6" t="s">
        <v>38</v>
      </c>
      <c r="AB852" s="6" t="s">
        <v>38</v>
      </c>
      <c r="AC852" s="6" t="s">
        <v>38</v>
      </c>
      <c r="AD852" s="6" t="s">
        <v>38</v>
      </c>
      <c r="AE852" s="6" t="s">
        <v>38</v>
      </c>
    </row>
    <row r="853">
      <c r="A853" s="28" t="s">
        <v>3519</v>
      </c>
      <c r="B853" s="6" t="s">
        <v>3520</v>
      </c>
      <c r="C853" s="6" t="s">
        <v>2185</v>
      </c>
      <c r="D853" s="7" t="s">
        <v>2186</v>
      </c>
      <c r="E853" s="28" t="s">
        <v>2187</v>
      </c>
      <c r="F853" s="5" t="s">
        <v>280</v>
      </c>
      <c r="G853" s="6" t="s">
        <v>38</v>
      </c>
      <c r="H853" s="6" t="s">
        <v>38</v>
      </c>
      <c r="I853" s="6" t="s">
        <v>38</v>
      </c>
      <c r="J853" s="8" t="s">
        <v>891</v>
      </c>
      <c r="K853" s="5" t="s">
        <v>892</v>
      </c>
      <c r="L853" s="7" t="s">
        <v>285</v>
      </c>
      <c r="M853" s="9">
        <v>43610</v>
      </c>
      <c r="N853" s="5" t="s">
        <v>45</v>
      </c>
      <c r="O853" s="31">
        <v>43588.1747292014</v>
      </c>
      <c r="P853" s="32">
        <v>43600.0888352662</v>
      </c>
      <c r="Q853" s="28" t="s">
        <v>38</v>
      </c>
      <c r="R853" s="29" t="s">
        <v>38</v>
      </c>
      <c r="S853" s="28" t="s">
        <v>38</v>
      </c>
      <c r="T853" s="28" t="s">
        <v>38</v>
      </c>
      <c r="U853" s="5" t="s">
        <v>38</v>
      </c>
      <c r="V853" s="28" t="s">
        <v>123</v>
      </c>
      <c r="W853" s="7" t="s">
        <v>38</v>
      </c>
      <c r="X853" s="7" t="s">
        <v>38</v>
      </c>
      <c r="Y853" s="5" t="s">
        <v>38</v>
      </c>
      <c r="Z853" s="5" t="s">
        <v>38</v>
      </c>
      <c r="AA853" s="6" t="s">
        <v>38</v>
      </c>
      <c r="AB853" s="6" t="s">
        <v>38</v>
      </c>
      <c r="AC853" s="6" t="s">
        <v>38</v>
      </c>
      <c r="AD853" s="6" t="s">
        <v>38</v>
      </c>
      <c r="AE853" s="6" t="s">
        <v>38</v>
      </c>
    </row>
    <row r="854">
      <c r="A854" s="28" t="s">
        <v>3521</v>
      </c>
      <c r="B854" s="6" t="s">
        <v>3522</v>
      </c>
      <c r="C854" s="6" t="s">
        <v>149</v>
      </c>
      <c r="D854" s="7" t="s">
        <v>384</v>
      </c>
      <c r="E854" s="28" t="s">
        <v>385</v>
      </c>
      <c r="F854" s="5" t="s">
        <v>22</v>
      </c>
      <c r="G854" s="6" t="s">
        <v>152</v>
      </c>
      <c r="H854" s="6" t="s">
        <v>3523</v>
      </c>
      <c r="I854" s="6" t="s">
        <v>38</v>
      </c>
      <c r="J854" s="8" t="s">
        <v>153</v>
      </c>
      <c r="K854" s="5" t="s">
        <v>154</v>
      </c>
      <c r="L854" s="7" t="s">
        <v>155</v>
      </c>
      <c r="M854" s="9">
        <v>43620</v>
      </c>
      <c r="N854" s="5" t="s">
        <v>156</v>
      </c>
      <c r="O854" s="31">
        <v>43588.1808884259</v>
      </c>
      <c r="P854" s="32">
        <v>43588.8278428241</v>
      </c>
      <c r="Q854" s="28" t="s">
        <v>38</v>
      </c>
      <c r="R854" s="29" t="s">
        <v>38</v>
      </c>
      <c r="S854" s="28" t="s">
        <v>110</v>
      </c>
      <c r="T854" s="28" t="s">
        <v>167</v>
      </c>
      <c r="U854" s="5" t="s">
        <v>168</v>
      </c>
      <c r="V854" s="28" t="s">
        <v>123</v>
      </c>
      <c r="W854" s="7" t="s">
        <v>3257</v>
      </c>
      <c r="X854" s="7" t="s">
        <v>38</v>
      </c>
      <c r="Y854" s="5" t="s">
        <v>160</v>
      </c>
      <c r="Z854" s="5" t="s">
        <v>170</v>
      </c>
      <c r="AA854" s="6" t="s">
        <v>38</v>
      </c>
      <c r="AB854" s="6" t="s">
        <v>38</v>
      </c>
      <c r="AC854" s="6" t="s">
        <v>38</v>
      </c>
      <c r="AD854" s="6" t="s">
        <v>38</v>
      </c>
      <c r="AE854" s="6" t="s">
        <v>38</v>
      </c>
    </row>
    <row r="855">
      <c r="A855" s="28" t="s">
        <v>3524</v>
      </c>
      <c r="B855" s="6" t="s">
        <v>3525</v>
      </c>
      <c r="C855" s="6" t="s">
        <v>2185</v>
      </c>
      <c r="D855" s="7" t="s">
        <v>2186</v>
      </c>
      <c r="E855" s="28" t="s">
        <v>2187</v>
      </c>
      <c r="F855" s="5" t="s">
        <v>22</v>
      </c>
      <c r="G855" s="6" t="s">
        <v>152</v>
      </c>
      <c r="H855" s="6" t="s">
        <v>3526</v>
      </c>
      <c r="I855" s="6" t="s">
        <v>38</v>
      </c>
      <c r="J855" s="8" t="s">
        <v>2213</v>
      </c>
      <c r="K855" s="5" t="s">
        <v>2214</v>
      </c>
      <c r="L855" s="7" t="s">
        <v>2215</v>
      </c>
      <c r="M855" s="9">
        <v>43630</v>
      </c>
      <c r="N855" s="5" t="s">
        <v>41</v>
      </c>
      <c r="O855" s="31">
        <v>43588.1878509606</v>
      </c>
      <c r="P855" s="32">
        <v>43600.0888354514</v>
      </c>
      <c r="Q855" s="28" t="s">
        <v>38</v>
      </c>
      <c r="R855" s="29" t="s">
        <v>3527</v>
      </c>
      <c r="S855" s="28" t="s">
        <v>110</v>
      </c>
      <c r="T855" s="28" t="s">
        <v>370</v>
      </c>
      <c r="U855" s="5" t="s">
        <v>168</v>
      </c>
      <c r="V855" s="28" t="s">
        <v>123</v>
      </c>
      <c r="W855" s="7" t="s">
        <v>1635</v>
      </c>
      <c r="X855" s="7" t="s">
        <v>38</v>
      </c>
      <c r="Y855" s="5" t="s">
        <v>160</v>
      </c>
      <c r="Z855" s="5" t="s">
        <v>38</v>
      </c>
      <c r="AA855" s="6" t="s">
        <v>38</v>
      </c>
      <c r="AB855" s="6" t="s">
        <v>38</v>
      </c>
      <c r="AC855" s="6" t="s">
        <v>38</v>
      </c>
      <c r="AD855" s="6" t="s">
        <v>38</v>
      </c>
      <c r="AE855" s="6" t="s">
        <v>38</v>
      </c>
    </row>
    <row r="856">
      <c r="A856" s="28" t="s">
        <v>3528</v>
      </c>
      <c r="B856" s="6" t="s">
        <v>3529</v>
      </c>
      <c r="C856" s="6" t="s">
        <v>149</v>
      </c>
      <c r="D856" s="7" t="s">
        <v>384</v>
      </c>
      <c r="E856" s="28" t="s">
        <v>385</v>
      </c>
      <c r="F856" s="5" t="s">
        <v>22</v>
      </c>
      <c r="G856" s="6" t="s">
        <v>152</v>
      </c>
      <c r="H856" s="6" t="s">
        <v>3530</v>
      </c>
      <c r="I856" s="6" t="s">
        <v>38</v>
      </c>
      <c r="J856" s="8" t="s">
        <v>237</v>
      </c>
      <c r="K856" s="5" t="s">
        <v>238</v>
      </c>
      <c r="L856" s="7" t="s">
        <v>239</v>
      </c>
      <c r="M856" s="9">
        <v>43640</v>
      </c>
      <c r="N856" s="5" t="s">
        <v>156</v>
      </c>
      <c r="O856" s="31">
        <v>43588.1883623032</v>
      </c>
      <c r="P856" s="32">
        <v>43588.8278428241</v>
      </c>
      <c r="Q856" s="28" t="s">
        <v>38</v>
      </c>
      <c r="R856" s="29" t="s">
        <v>38</v>
      </c>
      <c r="S856" s="28" t="s">
        <v>110</v>
      </c>
      <c r="T856" s="28" t="s">
        <v>167</v>
      </c>
      <c r="U856" s="5" t="s">
        <v>168</v>
      </c>
      <c r="V856" s="28" t="s">
        <v>123</v>
      </c>
      <c r="W856" s="7" t="s">
        <v>3276</v>
      </c>
      <c r="X856" s="7" t="s">
        <v>38</v>
      </c>
      <c r="Y856" s="5" t="s">
        <v>160</v>
      </c>
      <c r="Z856" s="5" t="s">
        <v>170</v>
      </c>
      <c r="AA856" s="6" t="s">
        <v>38</v>
      </c>
      <c r="AB856" s="6" t="s">
        <v>38</v>
      </c>
      <c r="AC856" s="6" t="s">
        <v>38</v>
      </c>
      <c r="AD856" s="6" t="s">
        <v>38</v>
      </c>
      <c r="AE856" s="6" t="s">
        <v>38</v>
      </c>
    </row>
    <row r="857">
      <c r="A857" s="28" t="s">
        <v>3531</v>
      </c>
      <c r="B857" s="6" t="s">
        <v>3532</v>
      </c>
      <c r="C857" s="6" t="s">
        <v>2185</v>
      </c>
      <c r="D857" s="7" t="s">
        <v>2186</v>
      </c>
      <c r="E857" s="28" t="s">
        <v>2187</v>
      </c>
      <c r="F857" s="5" t="s">
        <v>22</v>
      </c>
      <c r="G857" s="6" t="s">
        <v>152</v>
      </c>
      <c r="H857" s="6" t="s">
        <v>38</v>
      </c>
      <c r="I857" s="6" t="s">
        <v>38</v>
      </c>
      <c r="J857" s="8" t="s">
        <v>303</v>
      </c>
      <c r="K857" s="5" t="s">
        <v>304</v>
      </c>
      <c r="L857" s="7" t="s">
        <v>305</v>
      </c>
      <c r="M857" s="9">
        <v>43650</v>
      </c>
      <c r="N857" s="5" t="s">
        <v>41</v>
      </c>
      <c r="O857" s="31">
        <v>43588.1896366898</v>
      </c>
      <c r="P857" s="32">
        <v>43589.1886128472</v>
      </c>
      <c r="Q857" s="28" t="s">
        <v>38</v>
      </c>
      <c r="R857" s="29" t="s">
        <v>3533</v>
      </c>
      <c r="S857" s="28" t="s">
        <v>110</v>
      </c>
      <c r="T857" s="28" t="s">
        <v>307</v>
      </c>
      <c r="U857" s="5" t="s">
        <v>158</v>
      </c>
      <c r="V857" s="28" t="s">
        <v>123</v>
      </c>
      <c r="W857" s="7" t="s">
        <v>376</v>
      </c>
      <c r="X857" s="7" t="s">
        <v>38</v>
      </c>
      <c r="Y857" s="5" t="s">
        <v>160</v>
      </c>
      <c r="Z857" s="5" t="s">
        <v>38</v>
      </c>
      <c r="AA857" s="6" t="s">
        <v>38</v>
      </c>
      <c r="AB857" s="6" t="s">
        <v>38</v>
      </c>
      <c r="AC857" s="6" t="s">
        <v>38</v>
      </c>
      <c r="AD857" s="6" t="s">
        <v>38</v>
      </c>
      <c r="AE857" s="6" t="s">
        <v>38</v>
      </c>
    </row>
    <row r="858">
      <c r="A858" s="30" t="s">
        <v>3534</v>
      </c>
      <c r="B858" s="6" t="s">
        <v>3532</v>
      </c>
      <c r="C858" s="6" t="s">
        <v>2185</v>
      </c>
      <c r="D858" s="7" t="s">
        <v>2186</v>
      </c>
      <c r="E858" s="28" t="s">
        <v>2187</v>
      </c>
      <c r="F858" s="5" t="s">
        <v>22</v>
      </c>
      <c r="G858" s="6" t="s">
        <v>152</v>
      </c>
      <c r="H858" s="6" t="s">
        <v>38</v>
      </c>
      <c r="I858" s="6" t="s">
        <v>38</v>
      </c>
      <c r="J858" s="8" t="s">
        <v>303</v>
      </c>
      <c r="K858" s="5" t="s">
        <v>304</v>
      </c>
      <c r="L858" s="7" t="s">
        <v>305</v>
      </c>
      <c r="M858" s="9">
        <v>43660</v>
      </c>
      <c r="N858" s="5" t="s">
        <v>131</v>
      </c>
      <c r="O858" s="31">
        <v>43588.1897632755</v>
      </c>
      <c r="Q858" s="28" t="s">
        <v>38</v>
      </c>
      <c r="R858" s="29" t="s">
        <v>38</v>
      </c>
      <c r="S858" s="28" t="s">
        <v>110</v>
      </c>
      <c r="T858" s="28" t="s">
        <v>307</v>
      </c>
      <c r="U858" s="5" t="s">
        <v>158</v>
      </c>
      <c r="V858" s="28" t="s">
        <v>123</v>
      </c>
      <c r="W858" s="7" t="s">
        <v>176</v>
      </c>
      <c r="X858" s="7" t="s">
        <v>38</v>
      </c>
      <c r="Y858" s="5" t="s">
        <v>160</v>
      </c>
      <c r="Z858" s="5" t="s">
        <v>38</v>
      </c>
      <c r="AA858" s="6" t="s">
        <v>38</v>
      </c>
      <c r="AB858" s="6" t="s">
        <v>38</v>
      </c>
      <c r="AC858" s="6" t="s">
        <v>38</v>
      </c>
      <c r="AD858" s="6" t="s">
        <v>38</v>
      </c>
      <c r="AE858" s="6" t="s">
        <v>38</v>
      </c>
    </row>
    <row r="859">
      <c r="A859" s="28" t="s">
        <v>3535</v>
      </c>
      <c r="B859" s="6" t="s">
        <v>3536</v>
      </c>
      <c r="C859" s="6" t="s">
        <v>149</v>
      </c>
      <c r="D859" s="7" t="s">
        <v>384</v>
      </c>
      <c r="E859" s="28" t="s">
        <v>385</v>
      </c>
      <c r="F859" s="5" t="s">
        <v>22</v>
      </c>
      <c r="G859" s="6" t="s">
        <v>152</v>
      </c>
      <c r="H859" s="6" t="s">
        <v>3537</v>
      </c>
      <c r="I859" s="6" t="s">
        <v>38</v>
      </c>
      <c r="J859" s="8" t="s">
        <v>237</v>
      </c>
      <c r="K859" s="5" t="s">
        <v>238</v>
      </c>
      <c r="L859" s="7" t="s">
        <v>239</v>
      </c>
      <c r="M859" s="9">
        <v>43670</v>
      </c>
      <c r="N859" s="5" t="s">
        <v>156</v>
      </c>
      <c r="O859" s="31">
        <v>43588.1939116088</v>
      </c>
      <c r="P859" s="32">
        <v>43588.8278430208</v>
      </c>
      <c r="Q859" s="28" t="s">
        <v>38</v>
      </c>
      <c r="R859" s="29" t="s">
        <v>38</v>
      </c>
      <c r="S859" s="28" t="s">
        <v>110</v>
      </c>
      <c r="T859" s="28" t="s">
        <v>167</v>
      </c>
      <c r="U859" s="5" t="s">
        <v>168</v>
      </c>
      <c r="V859" s="28" t="s">
        <v>123</v>
      </c>
      <c r="W859" s="7" t="s">
        <v>3282</v>
      </c>
      <c r="X859" s="7" t="s">
        <v>38</v>
      </c>
      <c r="Y859" s="5" t="s">
        <v>160</v>
      </c>
      <c r="Z859" s="5" t="s">
        <v>170</v>
      </c>
      <c r="AA859" s="6" t="s">
        <v>38</v>
      </c>
      <c r="AB859" s="6" t="s">
        <v>38</v>
      </c>
      <c r="AC859" s="6" t="s">
        <v>38</v>
      </c>
      <c r="AD859" s="6" t="s">
        <v>38</v>
      </c>
      <c r="AE859" s="6" t="s">
        <v>38</v>
      </c>
    </row>
    <row r="860">
      <c r="A860" s="28" t="s">
        <v>3538</v>
      </c>
      <c r="B860" s="6" t="s">
        <v>3539</v>
      </c>
      <c r="C860" s="6" t="s">
        <v>3540</v>
      </c>
      <c r="D860" s="7" t="s">
        <v>3541</v>
      </c>
      <c r="E860" s="28" t="s">
        <v>3542</v>
      </c>
      <c r="F860" s="5" t="s">
        <v>22</v>
      </c>
      <c r="G860" s="6" t="s">
        <v>152</v>
      </c>
      <c r="H860" s="6" t="s">
        <v>38</v>
      </c>
      <c r="I860" s="6" t="s">
        <v>38</v>
      </c>
      <c r="J860" s="8" t="s">
        <v>296</v>
      </c>
      <c r="K860" s="5" t="s">
        <v>297</v>
      </c>
      <c r="L860" s="7" t="s">
        <v>217</v>
      </c>
      <c r="M860" s="9">
        <v>43680</v>
      </c>
      <c r="N860" s="5" t="s">
        <v>41</v>
      </c>
      <c r="O860" s="31">
        <v>43588.2005554745</v>
      </c>
      <c r="P860" s="32">
        <v>43588.2192243866</v>
      </c>
      <c r="Q860" s="28" t="s">
        <v>38</v>
      </c>
      <c r="R860" s="29" t="s">
        <v>3543</v>
      </c>
      <c r="S860" s="28" t="s">
        <v>110</v>
      </c>
      <c r="T860" s="28" t="s">
        <v>187</v>
      </c>
      <c r="U860" s="5" t="s">
        <v>158</v>
      </c>
      <c r="V860" s="28" t="s">
        <v>123</v>
      </c>
      <c r="W860" s="7" t="s">
        <v>3544</v>
      </c>
      <c r="X860" s="7" t="s">
        <v>38</v>
      </c>
      <c r="Y860" s="5" t="s">
        <v>160</v>
      </c>
      <c r="Z860" s="5" t="s">
        <v>38</v>
      </c>
      <c r="AA860" s="6" t="s">
        <v>38</v>
      </c>
      <c r="AB860" s="6" t="s">
        <v>38</v>
      </c>
      <c r="AC860" s="6" t="s">
        <v>38</v>
      </c>
      <c r="AD860" s="6" t="s">
        <v>38</v>
      </c>
      <c r="AE860" s="6" t="s">
        <v>38</v>
      </c>
    </row>
    <row r="861">
      <c r="A861" s="28" t="s">
        <v>3545</v>
      </c>
      <c r="B861" s="6" t="s">
        <v>3546</v>
      </c>
      <c r="C861" s="6" t="s">
        <v>149</v>
      </c>
      <c r="D861" s="7" t="s">
        <v>384</v>
      </c>
      <c r="E861" s="28" t="s">
        <v>385</v>
      </c>
      <c r="F861" s="5" t="s">
        <v>22</v>
      </c>
      <c r="G861" s="6" t="s">
        <v>152</v>
      </c>
      <c r="H861" s="6" t="s">
        <v>3547</v>
      </c>
      <c r="I861" s="6" t="s">
        <v>38</v>
      </c>
      <c r="J861" s="8" t="s">
        <v>237</v>
      </c>
      <c r="K861" s="5" t="s">
        <v>238</v>
      </c>
      <c r="L861" s="7" t="s">
        <v>239</v>
      </c>
      <c r="M861" s="9">
        <v>43690</v>
      </c>
      <c r="N861" s="5" t="s">
        <v>156</v>
      </c>
      <c r="O861" s="31">
        <v>43588.2015817477</v>
      </c>
      <c r="P861" s="32">
        <v>43588.827843206</v>
      </c>
      <c r="Q861" s="28" t="s">
        <v>38</v>
      </c>
      <c r="R861" s="29" t="s">
        <v>38</v>
      </c>
      <c r="S861" s="28" t="s">
        <v>110</v>
      </c>
      <c r="T861" s="28" t="s">
        <v>167</v>
      </c>
      <c r="U861" s="5" t="s">
        <v>168</v>
      </c>
      <c r="V861" s="28" t="s">
        <v>123</v>
      </c>
      <c r="W861" s="7" t="s">
        <v>3303</v>
      </c>
      <c r="X861" s="7" t="s">
        <v>38</v>
      </c>
      <c r="Y861" s="5" t="s">
        <v>160</v>
      </c>
      <c r="Z861" s="5" t="s">
        <v>170</v>
      </c>
      <c r="AA861" s="6" t="s">
        <v>38</v>
      </c>
      <c r="AB861" s="6" t="s">
        <v>38</v>
      </c>
      <c r="AC861" s="6" t="s">
        <v>38</v>
      </c>
      <c r="AD861" s="6" t="s">
        <v>38</v>
      </c>
      <c r="AE861" s="6" t="s">
        <v>38</v>
      </c>
    </row>
    <row r="862">
      <c r="A862" s="28" t="s">
        <v>3548</v>
      </c>
      <c r="B862" s="6" t="s">
        <v>3549</v>
      </c>
      <c r="C862" s="6" t="s">
        <v>149</v>
      </c>
      <c r="D862" s="7" t="s">
        <v>384</v>
      </c>
      <c r="E862" s="28" t="s">
        <v>385</v>
      </c>
      <c r="F862" s="5" t="s">
        <v>22</v>
      </c>
      <c r="G862" s="6" t="s">
        <v>152</v>
      </c>
      <c r="H862" s="6" t="s">
        <v>3550</v>
      </c>
      <c r="I862" s="6" t="s">
        <v>38</v>
      </c>
      <c r="J862" s="8" t="s">
        <v>1823</v>
      </c>
      <c r="K862" s="5" t="s">
        <v>1824</v>
      </c>
      <c r="L862" s="7" t="s">
        <v>155</v>
      </c>
      <c r="M862" s="9">
        <v>43700</v>
      </c>
      <c r="N862" s="5" t="s">
        <v>156</v>
      </c>
      <c r="O862" s="31">
        <v>43588.2089344907</v>
      </c>
      <c r="P862" s="32">
        <v>43588.827843206</v>
      </c>
      <c r="Q862" s="28" t="s">
        <v>38</v>
      </c>
      <c r="R862" s="29" t="s">
        <v>38</v>
      </c>
      <c r="S862" s="28" t="s">
        <v>229</v>
      </c>
      <c r="T862" s="28" t="s">
        <v>167</v>
      </c>
      <c r="U862" s="5" t="s">
        <v>168</v>
      </c>
      <c r="V862" s="28" t="s">
        <v>230</v>
      </c>
      <c r="W862" s="7" t="s">
        <v>3307</v>
      </c>
      <c r="X862" s="7" t="s">
        <v>38</v>
      </c>
      <c r="Y862" s="5" t="s">
        <v>160</v>
      </c>
      <c r="Z862" s="5" t="s">
        <v>232</v>
      </c>
      <c r="AA862" s="6" t="s">
        <v>38</v>
      </c>
      <c r="AB862" s="6" t="s">
        <v>38</v>
      </c>
      <c r="AC862" s="6" t="s">
        <v>38</v>
      </c>
      <c r="AD862" s="6" t="s">
        <v>38</v>
      </c>
      <c r="AE862" s="6" t="s">
        <v>38</v>
      </c>
    </row>
    <row r="863">
      <c r="A863" s="28" t="s">
        <v>3551</v>
      </c>
      <c r="B863" s="6" t="s">
        <v>3552</v>
      </c>
      <c r="C863" s="6" t="s">
        <v>149</v>
      </c>
      <c r="D863" s="7" t="s">
        <v>384</v>
      </c>
      <c r="E863" s="28" t="s">
        <v>385</v>
      </c>
      <c r="F863" s="5" t="s">
        <v>22</v>
      </c>
      <c r="G863" s="6" t="s">
        <v>152</v>
      </c>
      <c r="H863" s="6" t="s">
        <v>3553</v>
      </c>
      <c r="I863" s="6" t="s">
        <v>38</v>
      </c>
      <c r="J863" s="8" t="s">
        <v>1823</v>
      </c>
      <c r="K863" s="5" t="s">
        <v>1824</v>
      </c>
      <c r="L863" s="7" t="s">
        <v>155</v>
      </c>
      <c r="M863" s="9">
        <v>43710</v>
      </c>
      <c r="N863" s="5" t="s">
        <v>156</v>
      </c>
      <c r="O863" s="31">
        <v>43588.2137949421</v>
      </c>
      <c r="P863" s="32">
        <v>43588.8278433681</v>
      </c>
      <c r="Q863" s="28" t="s">
        <v>38</v>
      </c>
      <c r="R863" s="29" t="s">
        <v>38</v>
      </c>
      <c r="S863" s="28" t="s">
        <v>229</v>
      </c>
      <c r="T863" s="28" t="s">
        <v>167</v>
      </c>
      <c r="U863" s="5" t="s">
        <v>168</v>
      </c>
      <c r="V863" s="28" t="s">
        <v>230</v>
      </c>
      <c r="W863" s="7" t="s">
        <v>3554</v>
      </c>
      <c r="X863" s="7" t="s">
        <v>38</v>
      </c>
      <c r="Y863" s="5" t="s">
        <v>160</v>
      </c>
      <c r="Z863" s="5" t="s">
        <v>232</v>
      </c>
      <c r="AA863" s="6" t="s">
        <v>38</v>
      </c>
      <c r="AB863" s="6" t="s">
        <v>38</v>
      </c>
      <c r="AC863" s="6" t="s">
        <v>38</v>
      </c>
      <c r="AD863" s="6" t="s">
        <v>38</v>
      </c>
      <c r="AE863" s="6" t="s">
        <v>38</v>
      </c>
    </row>
    <row r="864">
      <c r="A864" s="28" t="s">
        <v>3555</v>
      </c>
      <c r="B864" s="6" t="s">
        <v>3556</v>
      </c>
      <c r="C864" s="6" t="s">
        <v>3540</v>
      </c>
      <c r="D864" s="7" t="s">
        <v>3541</v>
      </c>
      <c r="E864" s="28" t="s">
        <v>3542</v>
      </c>
      <c r="F864" s="5" t="s">
        <v>22</v>
      </c>
      <c r="G864" s="6" t="s">
        <v>152</v>
      </c>
      <c r="H864" s="6" t="s">
        <v>38</v>
      </c>
      <c r="I864" s="6" t="s">
        <v>38</v>
      </c>
      <c r="J864" s="8" t="s">
        <v>312</v>
      </c>
      <c r="K864" s="5" t="s">
        <v>313</v>
      </c>
      <c r="L864" s="7" t="s">
        <v>314</v>
      </c>
      <c r="M864" s="9">
        <v>43720</v>
      </c>
      <c r="N864" s="5" t="s">
        <v>41</v>
      </c>
      <c r="O864" s="31">
        <v>43588.2156947917</v>
      </c>
      <c r="P864" s="32">
        <v>43588.2192243866</v>
      </c>
      <c r="Q864" s="28" t="s">
        <v>38</v>
      </c>
      <c r="R864" s="29" t="s">
        <v>3557</v>
      </c>
      <c r="S864" s="28" t="s">
        <v>110</v>
      </c>
      <c r="T864" s="28" t="s">
        <v>194</v>
      </c>
      <c r="U864" s="5" t="s">
        <v>158</v>
      </c>
      <c r="V864" s="28" t="s">
        <v>123</v>
      </c>
      <c r="W864" s="7" t="s">
        <v>2749</v>
      </c>
      <c r="X864" s="7" t="s">
        <v>38</v>
      </c>
      <c r="Y864" s="5" t="s">
        <v>160</v>
      </c>
      <c r="Z864" s="5" t="s">
        <v>38</v>
      </c>
      <c r="AA864" s="6" t="s">
        <v>38</v>
      </c>
      <c r="AB864" s="6" t="s">
        <v>38</v>
      </c>
      <c r="AC864" s="6" t="s">
        <v>38</v>
      </c>
      <c r="AD864" s="6" t="s">
        <v>38</v>
      </c>
      <c r="AE864" s="6" t="s">
        <v>38</v>
      </c>
    </row>
    <row r="865">
      <c r="A865" s="28" t="s">
        <v>3558</v>
      </c>
      <c r="B865" s="6" t="s">
        <v>3559</v>
      </c>
      <c r="C865" s="6" t="s">
        <v>149</v>
      </c>
      <c r="D865" s="7" t="s">
        <v>384</v>
      </c>
      <c r="E865" s="28" t="s">
        <v>385</v>
      </c>
      <c r="F865" s="5" t="s">
        <v>22</v>
      </c>
      <c r="G865" s="6" t="s">
        <v>152</v>
      </c>
      <c r="H865" s="6" t="s">
        <v>3560</v>
      </c>
      <c r="I865" s="6" t="s">
        <v>38</v>
      </c>
      <c r="J865" s="8" t="s">
        <v>1823</v>
      </c>
      <c r="K865" s="5" t="s">
        <v>1824</v>
      </c>
      <c r="L865" s="7" t="s">
        <v>155</v>
      </c>
      <c r="M865" s="9">
        <v>43730</v>
      </c>
      <c r="N865" s="5" t="s">
        <v>156</v>
      </c>
      <c r="O865" s="31">
        <v>43588.2198693287</v>
      </c>
      <c r="P865" s="32">
        <v>43588.8278433681</v>
      </c>
      <c r="Q865" s="28" t="s">
        <v>38</v>
      </c>
      <c r="R865" s="29" t="s">
        <v>38</v>
      </c>
      <c r="S865" s="28" t="s">
        <v>229</v>
      </c>
      <c r="T865" s="28" t="s">
        <v>167</v>
      </c>
      <c r="U865" s="5" t="s">
        <v>168</v>
      </c>
      <c r="V865" s="28" t="s">
        <v>230</v>
      </c>
      <c r="W865" s="7" t="s">
        <v>3561</v>
      </c>
      <c r="X865" s="7" t="s">
        <v>38</v>
      </c>
      <c r="Y865" s="5" t="s">
        <v>160</v>
      </c>
      <c r="Z865" s="5" t="s">
        <v>232</v>
      </c>
      <c r="AA865" s="6" t="s">
        <v>38</v>
      </c>
      <c r="AB865" s="6" t="s">
        <v>38</v>
      </c>
      <c r="AC865" s="6" t="s">
        <v>38</v>
      </c>
      <c r="AD865" s="6" t="s">
        <v>38</v>
      </c>
      <c r="AE865" s="6" t="s">
        <v>38</v>
      </c>
    </row>
    <row r="866">
      <c r="A866" s="28" t="s">
        <v>3562</v>
      </c>
      <c r="B866" s="6" t="s">
        <v>3563</v>
      </c>
      <c r="C866" s="6" t="s">
        <v>2185</v>
      </c>
      <c r="D866" s="7" t="s">
        <v>3340</v>
      </c>
      <c r="E866" s="28" t="s">
        <v>3341</v>
      </c>
      <c r="F866" s="5" t="s">
        <v>22</v>
      </c>
      <c r="G866" s="6" t="s">
        <v>152</v>
      </c>
      <c r="H866" s="6" t="s">
        <v>38</v>
      </c>
      <c r="I866" s="6" t="s">
        <v>38</v>
      </c>
      <c r="J866" s="8" t="s">
        <v>215</v>
      </c>
      <c r="K866" s="5" t="s">
        <v>216</v>
      </c>
      <c r="L866" s="7" t="s">
        <v>217</v>
      </c>
      <c r="M866" s="9">
        <v>43740</v>
      </c>
      <c r="N866" s="5" t="s">
        <v>156</v>
      </c>
      <c r="O866" s="31">
        <v>43588.2321684838</v>
      </c>
      <c r="P866" s="32">
        <v>43589.0686277431</v>
      </c>
      <c r="Q866" s="28" t="s">
        <v>38</v>
      </c>
      <c r="R866" s="29" t="s">
        <v>38</v>
      </c>
      <c r="S866" s="28" t="s">
        <v>110</v>
      </c>
      <c r="T866" s="28" t="s">
        <v>179</v>
      </c>
      <c r="U866" s="5" t="s">
        <v>158</v>
      </c>
      <c r="V866" s="28" t="s">
        <v>123</v>
      </c>
      <c r="W866" s="7" t="s">
        <v>3564</v>
      </c>
      <c r="X866" s="7" t="s">
        <v>38</v>
      </c>
      <c r="Y866" s="5" t="s">
        <v>160</v>
      </c>
      <c r="Z866" s="5" t="s">
        <v>181</v>
      </c>
      <c r="AA866" s="6" t="s">
        <v>38</v>
      </c>
      <c r="AB866" s="6" t="s">
        <v>38</v>
      </c>
      <c r="AC866" s="6" t="s">
        <v>38</v>
      </c>
      <c r="AD866" s="6" t="s">
        <v>38</v>
      </c>
      <c r="AE866" s="6" t="s">
        <v>38</v>
      </c>
    </row>
    <row r="867">
      <c r="A867" s="28" t="s">
        <v>3565</v>
      </c>
      <c r="B867" s="6" t="s">
        <v>3566</v>
      </c>
      <c r="C867" s="6" t="s">
        <v>2185</v>
      </c>
      <c r="D867" s="7" t="s">
        <v>3340</v>
      </c>
      <c r="E867" s="28" t="s">
        <v>3341</v>
      </c>
      <c r="F867" s="5" t="s">
        <v>22</v>
      </c>
      <c r="G867" s="6" t="s">
        <v>152</v>
      </c>
      <c r="H867" s="6" t="s">
        <v>38</v>
      </c>
      <c r="I867" s="6" t="s">
        <v>38</v>
      </c>
      <c r="J867" s="8" t="s">
        <v>477</v>
      </c>
      <c r="K867" s="5" t="s">
        <v>478</v>
      </c>
      <c r="L867" s="7" t="s">
        <v>465</v>
      </c>
      <c r="M867" s="9">
        <v>43750</v>
      </c>
      <c r="N867" s="5" t="s">
        <v>156</v>
      </c>
      <c r="O867" s="31">
        <v>43588.2354464931</v>
      </c>
      <c r="P867" s="32">
        <v>43589.0686277431</v>
      </c>
      <c r="Q867" s="28" t="s">
        <v>38</v>
      </c>
      <c r="R867" s="29" t="s">
        <v>38</v>
      </c>
      <c r="S867" s="28" t="s">
        <v>110</v>
      </c>
      <c r="T867" s="28" t="s">
        <v>179</v>
      </c>
      <c r="U867" s="5" t="s">
        <v>158</v>
      </c>
      <c r="V867" s="28" t="s">
        <v>123</v>
      </c>
      <c r="W867" s="7" t="s">
        <v>3567</v>
      </c>
      <c r="X867" s="7" t="s">
        <v>38</v>
      </c>
      <c r="Y867" s="5" t="s">
        <v>160</v>
      </c>
      <c r="Z867" s="5" t="s">
        <v>181</v>
      </c>
      <c r="AA867" s="6" t="s">
        <v>38</v>
      </c>
      <c r="AB867" s="6" t="s">
        <v>38</v>
      </c>
      <c r="AC867" s="6" t="s">
        <v>38</v>
      </c>
      <c r="AD867" s="6" t="s">
        <v>38</v>
      </c>
      <c r="AE867" s="6" t="s">
        <v>38</v>
      </c>
    </row>
    <row r="868">
      <c r="A868" s="28" t="s">
        <v>3568</v>
      </c>
      <c r="B868" s="6" t="s">
        <v>3569</v>
      </c>
      <c r="C868" s="6" t="s">
        <v>2185</v>
      </c>
      <c r="D868" s="7" t="s">
        <v>3340</v>
      </c>
      <c r="E868" s="28" t="s">
        <v>3341</v>
      </c>
      <c r="F868" s="5" t="s">
        <v>22</v>
      </c>
      <c r="G868" s="6" t="s">
        <v>152</v>
      </c>
      <c r="H868" s="6" t="s">
        <v>38</v>
      </c>
      <c r="I868" s="6" t="s">
        <v>38</v>
      </c>
      <c r="J868" s="8" t="s">
        <v>477</v>
      </c>
      <c r="K868" s="5" t="s">
        <v>478</v>
      </c>
      <c r="L868" s="7" t="s">
        <v>465</v>
      </c>
      <c r="M868" s="9">
        <v>43760</v>
      </c>
      <c r="N868" s="5" t="s">
        <v>156</v>
      </c>
      <c r="O868" s="31">
        <v>43588.2384992245</v>
      </c>
      <c r="P868" s="32">
        <v>43589.0686277431</v>
      </c>
      <c r="Q868" s="28" t="s">
        <v>38</v>
      </c>
      <c r="R868" s="29" t="s">
        <v>38</v>
      </c>
      <c r="S868" s="28" t="s">
        <v>110</v>
      </c>
      <c r="T868" s="28" t="s">
        <v>179</v>
      </c>
      <c r="U868" s="5" t="s">
        <v>158</v>
      </c>
      <c r="V868" s="28" t="s">
        <v>123</v>
      </c>
      <c r="W868" s="7" t="s">
        <v>3570</v>
      </c>
      <c r="X868" s="7" t="s">
        <v>38</v>
      </c>
      <c r="Y868" s="5" t="s">
        <v>160</v>
      </c>
      <c r="Z868" s="5" t="s">
        <v>181</v>
      </c>
      <c r="AA868" s="6" t="s">
        <v>38</v>
      </c>
      <c r="AB868" s="6" t="s">
        <v>38</v>
      </c>
      <c r="AC868" s="6" t="s">
        <v>38</v>
      </c>
      <c r="AD868" s="6" t="s">
        <v>38</v>
      </c>
      <c r="AE868" s="6" t="s">
        <v>38</v>
      </c>
    </row>
    <row r="869">
      <c r="A869" s="28" t="s">
        <v>3571</v>
      </c>
      <c r="B869" s="6" t="s">
        <v>3572</v>
      </c>
      <c r="C869" s="6" t="s">
        <v>2185</v>
      </c>
      <c r="D869" s="7" t="s">
        <v>3340</v>
      </c>
      <c r="E869" s="28" t="s">
        <v>3341</v>
      </c>
      <c r="F869" s="5" t="s">
        <v>22</v>
      </c>
      <c r="G869" s="6" t="s">
        <v>152</v>
      </c>
      <c r="H869" s="6" t="s">
        <v>38</v>
      </c>
      <c r="I869" s="6" t="s">
        <v>38</v>
      </c>
      <c r="J869" s="8" t="s">
        <v>498</v>
      </c>
      <c r="K869" s="5" t="s">
        <v>499</v>
      </c>
      <c r="L869" s="7" t="s">
        <v>217</v>
      </c>
      <c r="M869" s="9">
        <v>43770</v>
      </c>
      <c r="N869" s="5" t="s">
        <v>156</v>
      </c>
      <c r="O869" s="31">
        <v>43588.2408157755</v>
      </c>
      <c r="P869" s="32">
        <v>43589.068627581</v>
      </c>
      <c r="Q869" s="28" t="s">
        <v>38</v>
      </c>
      <c r="R869" s="29" t="s">
        <v>38</v>
      </c>
      <c r="S869" s="28" t="s">
        <v>110</v>
      </c>
      <c r="T869" s="28" t="s">
        <v>157</v>
      </c>
      <c r="U869" s="5" t="s">
        <v>158</v>
      </c>
      <c r="V869" s="28" t="s">
        <v>123</v>
      </c>
      <c r="W869" s="7" t="s">
        <v>3573</v>
      </c>
      <c r="X869" s="7" t="s">
        <v>38</v>
      </c>
      <c r="Y869" s="5" t="s">
        <v>160</v>
      </c>
      <c r="Z869" s="5" t="s">
        <v>161</v>
      </c>
      <c r="AA869" s="6" t="s">
        <v>38</v>
      </c>
      <c r="AB869" s="6" t="s">
        <v>38</v>
      </c>
      <c r="AC869" s="6" t="s">
        <v>38</v>
      </c>
      <c r="AD869" s="6" t="s">
        <v>38</v>
      </c>
      <c r="AE869" s="6" t="s">
        <v>38</v>
      </c>
    </row>
    <row r="870">
      <c r="A870" s="28" t="s">
        <v>3574</v>
      </c>
      <c r="B870" s="6" t="s">
        <v>3575</v>
      </c>
      <c r="C870" s="6" t="s">
        <v>3576</v>
      </c>
      <c r="D870" s="7" t="s">
        <v>3577</v>
      </c>
      <c r="E870" s="28" t="s">
        <v>3578</v>
      </c>
      <c r="F870" s="5" t="s">
        <v>22</v>
      </c>
      <c r="G870" s="6" t="s">
        <v>152</v>
      </c>
      <c r="H870" s="6" t="s">
        <v>38</v>
      </c>
      <c r="I870" s="6" t="s">
        <v>38</v>
      </c>
      <c r="J870" s="8" t="s">
        <v>397</v>
      </c>
      <c r="K870" s="5" t="s">
        <v>398</v>
      </c>
      <c r="L870" s="7" t="s">
        <v>399</v>
      </c>
      <c r="M870" s="9">
        <v>43780</v>
      </c>
      <c r="N870" s="5" t="s">
        <v>41</v>
      </c>
      <c r="O870" s="31">
        <v>43588.2489579051</v>
      </c>
      <c r="P870" s="32">
        <v>43588.3350228357</v>
      </c>
      <c r="Q870" s="28" t="s">
        <v>38</v>
      </c>
      <c r="R870" s="29" t="s">
        <v>3579</v>
      </c>
      <c r="S870" s="28" t="s">
        <v>229</v>
      </c>
      <c r="T870" s="28" t="s">
        <v>401</v>
      </c>
      <c r="U870" s="5" t="s">
        <v>390</v>
      </c>
      <c r="V870" s="28" t="s">
        <v>391</v>
      </c>
      <c r="W870" s="7" t="s">
        <v>3074</v>
      </c>
      <c r="X870" s="7" t="s">
        <v>38</v>
      </c>
      <c r="Y870" s="5" t="s">
        <v>160</v>
      </c>
      <c r="Z870" s="5" t="s">
        <v>38</v>
      </c>
      <c r="AA870" s="6" t="s">
        <v>38</v>
      </c>
      <c r="AB870" s="6" t="s">
        <v>38</v>
      </c>
      <c r="AC870" s="6" t="s">
        <v>38</v>
      </c>
      <c r="AD870" s="6" t="s">
        <v>38</v>
      </c>
      <c r="AE870" s="6" t="s">
        <v>38</v>
      </c>
    </row>
    <row r="871">
      <c r="A871" s="28" t="s">
        <v>3580</v>
      </c>
      <c r="B871" s="6" t="s">
        <v>3581</v>
      </c>
      <c r="C871" s="6" t="s">
        <v>3576</v>
      </c>
      <c r="D871" s="7" t="s">
        <v>3577</v>
      </c>
      <c r="E871" s="28" t="s">
        <v>3578</v>
      </c>
      <c r="F871" s="5" t="s">
        <v>22</v>
      </c>
      <c r="G871" s="6" t="s">
        <v>152</v>
      </c>
      <c r="H871" s="6" t="s">
        <v>38</v>
      </c>
      <c r="I871" s="6" t="s">
        <v>38</v>
      </c>
      <c r="J871" s="8" t="s">
        <v>386</v>
      </c>
      <c r="K871" s="5" t="s">
        <v>387</v>
      </c>
      <c r="L871" s="7" t="s">
        <v>388</v>
      </c>
      <c r="M871" s="9">
        <v>43790</v>
      </c>
      <c r="N871" s="5" t="s">
        <v>131</v>
      </c>
      <c r="O871" s="31">
        <v>43588.2523378125</v>
      </c>
      <c r="P871" s="32">
        <v>43588.3350226505</v>
      </c>
      <c r="Q871" s="28" t="s">
        <v>38</v>
      </c>
      <c r="R871" s="29" t="s">
        <v>38</v>
      </c>
      <c r="S871" s="28" t="s">
        <v>229</v>
      </c>
      <c r="T871" s="28" t="s">
        <v>389</v>
      </c>
      <c r="U871" s="5" t="s">
        <v>390</v>
      </c>
      <c r="V871" s="28" t="s">
        <v>391</v>
      </c>
      <c r="W871" s="7" t="s">
        <v>1605</v>
      </c>
      <c r="X871" s="7" t="s">
        <v>38</v>
      </c>
      <c r="Y871" s="5" t="s">
        <v>160</v>
      </c>
      <c r="Z871" s="5" t="s">
        <v>38</v>
      </c>
      <c r="AA871" s="6" t="s">
        <v>38</v>
      </c>
      <c r="AB871" s="6" t="s">
        <v>38</v>
      </c>
      <c r="AC871" s="6" t="s">
        <v>38</v>
      </c>
      <c r="AD871" s="6" t="s">
        <v>38</v>
      </c>
      <c r="AE871" s="6" t="s">
        <v>38</v>
      </c>
    </row>
    <row r="872">
      <c r="A872" s="28" t="s">
        <v>3582</v>
      </c>
      <c r="B872" s="6" t="s">
        <v>3583</v>
      </c>
      <c r="C872" s="6" t="s">
        <v>3576</v>
      </c>
      <c r="D872" s="7" t="s">
        <v>3577</v>
      </c>
      <c r="E872" s="28" t="s">
        <v>3578</v>
      </c>
      <c r="F872" s="5" t="s">
        <v>22</v>
      </c>
      <c r="G872" s="6" t="s">
        <v>152</v>
      </c>
      <c r="H872" s="6" t="s">
        <v>38</v>
      </c>
      <c r="I872" s="6" t="s">
        <v>38</v>
      </c>
      <c r="J872" s="8" t="s">
        <v>409</v>
      </c>
      <c r="K872" s="5" t="s">
        <v>410</v>
      </c>
      <c r="L872" s="7" t="s">
        <v>411</v>
      </c>
      <c r="M872" s="9">
        <v>43800</v>
      </c>
      <c r="N872" s="5" t="s">
        <v>41</v>
      </c>
      <c r="O872" s="31">
        <v>43588.257240162</v>
      </c>
      <c r="P872" s="32">
        <v>43588.3350229977</v>
      </c>
      <c r="Q872" s="28" t="s">
        <v>38</v>
      </c>
      <c r="R872" s="29" t="s">
        <v>3584</v>
      </c>
      <c r="S872" s="28" t="s">
        <v>229</v>
      </c>
      <c r="T872" s="28" t="s">
        <v>413</v>
      </c>
      <c r="U872" s="5" t="s">
        <v>390</v>
      </c>
      <c r="V872" s="28" t="s">
        <v>391</v>
      </c>
      <c r="W872" s="7" t="s">
        <v>3585</v>
      </c>
      <c r="X872" s="7" t="s">
        <v>38</v>
      </c>
      <c r="Y872" s="5" t="s">
        <v>160</v>
      </c>
      <c r="Z872" s="5" t="s">
        <v>38</v>
      </c>
      <c r="AA872" s="6" t="s">
        <v>38</v>
      </c>
      <c r="AB872" s="6" t="s">
        <v>38</v>
      </c>
      <c r="AC872" s="6" t="s">
        <v>38</v>
      </c>
      <c r="AD872" s="6" t="s">
        <v>38</v>
      </c>
      <c r="AE872" s="6" t="s">
        <v>38</v>
      </c>
    </row>
    <row r="873">
      <c r="A873" s="28" t="s">
        <v>3586</v>
      </c>
      <c r="B873" s="6" t="s">
        <v>3587</v>
      </c>
      <c r="C873" s="6" t="s">
        <v>3576</v>
      </c>
      <c r="D873" s="7" t="s">
        <v>3577</v>
      </c>
      <c r="E873" s="28" t="s">
        <v>3578</v>
      </c>
      <c r="F873" s="5" t="s">
        <v>22</v>
      </c>
      <c r="G873" s="6" t="s">
        <v>152</v>
      </c>
      <c r="H873" s="6" t="s">
        <v>38</v>
      </c>
      <c r="I873" s="6" t="s">
        <v>38</v>
      </c>
      <c r="J873" s="8" t="s">
        <v>397</v>
      </c>
      <c r="K873" s="5" t="s">
        <v>398</v>
      </c>
      <c r="L873" s="7" t="s">
        <v>399</v>
      </c>
      <c r="M873" s="9">
        <v>43810</v>
      </c>
      <c r="N873" s="5" t="s">
        <v>41</v>
      </c>
      <c r="O873" s="31">
        <v>43588.260446875</v>
      </c>
      <c r="P873" s="32">
        <v>43588.3350228357</v>
      </c>
      <c r="Q873" s="28" t="s">
        <v>38</v>
      </c>
      <c r="R873" s="29" t="s">
        <v>3588</v>
      </c>
      <c r="S873" s="28" t="s">
        <v>229</v>
      </c>
      <c r="T873" s="28" t="s">
        <v>401</v>
      </c>
      <c r="U873" s="5" t="s">
        <v>390</v>
      </c>
      <c r="V873" s="28" t="s">
        <v>391</v>
      </c>
      <c r="W873" s="7" t="s">
        <v>3269</v>
      </c>
      <c r="X873" s="7" t="s">
        <v>38</v>
      </c>
      <c r="Y873" s="5" t="s">
        <v>160</v>
      </c>
      <c r="Z873" s="5" t="s">
        <v>38</v>
      </c>
      <c r="AA873" s="6" t="s">
        <v>38</v>
      </c>
      <c r="AB873" s="6" t="s">
        <v>38</v>
      </c>
      <c r="AC873" s="6" t="s">
        <v>38</v>
      </c>
      <c r="AD873" s="6" t="s">
        <v>38</v>
      </c>
      <c r="AE873" s="6" t="s">
        <v>38</v>
      </c>
    </row>
    <row r="874">
      <c r="A874" s="28" t="s">
        <v>3589</v>
      </c>
      <c r="B874" s="6" t="s">
        <v>3590</v>
      </c>
      <c r="C874" s="6" t="s">
        <v>3576</v>
      </c>
      <c r="D874" s="7" t="s">
        <v>3577</v>
      </c>
      <c r="E874" s="28" t="s">
        <v>3578</v>
      </c>
      <c r="F874" s="5" t="s">
        <v>22</v>
      </c>
      <c r="G874" s="6" t="s">
        <v>152</v>
      </c>
      <c r="H874" s="6" t="s">
        <v>38</v>
      </c>
      <c r="I874" s="6" t="s">
        <v>38</v>
      </c>
      <c r="J874" s="8" t="s">
        <v>386</v>
      </c>
      <c r="K874" s="5" t="s">
        <v>387</v>
      </c>
      <c r="L874" s="7" t="s">
        <v>388</v>
      </c>
      <c r="M874" s="9">
        <v>43820</v>
      </c>
      <c r="N874" s="5" t="s">
        <v>41</v>
      </c>
      <c r="O874" s="31">
        <v>43588.2655214931</v>
      </c>
      <c r="P874" s="32">
        <v>43588.3350229977</v>
      </c>
      <c r="Q874" s="28" t="s">
        <v>38</v>
      </c>
      <c r="R874" s="29" t="s">
        <v>3591</v>
      </c>
      <c r="S874" s="28" t="s">
        <v>229</v>
      </c>
      <c r="T874" s="28" t="s">
        <v>389</v>
      </c>
      <c r="U874" s="5" t="s">
        <v>390</v>
      </c>
      <c r="V874" s="28" t="s">
        <v>391</v>
      </c>
      <c r="W874" s="7" t="s">
        <v>1958</v>
      </c>
      <c r="X874" s="7" t="s">
        <v>38</v>
      </c>
      <c r="Y874" s="5" t="s">
        <v>160</v>
      </c>
      <c r="Z874" s="5" t="s">
        <v>38</v>
      </c>
      <c r="AA874" s="6" t="s">
        <v>38</v>
      </c>
      <c r="AB874" s="6" t="s">
        <v>38</v>
      </c>
      <c r="AC874" s="6" t="s">
        <v>38</v>
      </c>
      <c r="AD874" s="6" t="s">
        <v>38</v>
      </c>
      <c r="AE874" s="6" t="s">
        <v>38</v>
      </c>
    </row>
    <row r="875">
      <c r="A875" s="28" t="s">
        <v>3592</v>
      </c>
      <c r="B875" s="6" t="s">
        <v>3593</v>
      </c>
      <c r="C875" s="6" t="s">
        <v>1128</v>
      </c>
      <c r="D875" s="7" t="s">
        <v>1129</v>
      </c>
      <c r="E875" s="28" t="s">
        <v>1130</v>
      </c>
      <c r="F875" s="5" t="s">
        <v>22</v>
      </c>
      <c r="G875" s="6" t="s">
        <v>152</v>
      </c>
      <c r="H875" s="6" t="s">
        <v>38</v>
      </c>
      <c r="I875" s="6" t="s">
        <v>38</v>
      </c>
      <c r="J875" s="8" t="s">
        <v>487</v>
      </c>
      <c r="K875" s="5" t="s">
        <v>488</v>
      </c>
      <c r="L875" s="7" t="s">
        <v>465</v>
      </c>
      <c r="M875" s="9">
        <v>43830</v>
      </c>
      <c r="N875" s="5" t="s">
        <v>156</v>
      </c>
      <c r="O875" s="31">
        <v>43588.2694127315</v>
      </c>
      <c r="P875" s="32">
        <v>43588.7068885069</v>
      </c>
      <c r="Q875" s="28" t="s">
        <v>38</v>
      </c>
      <c r="R875" s="29" t="s">
        <v>38</v>
      </c>
      <c r="S875" s="28" t="s">
        <v>110</v>
      </c>
      <c r="T875" s="28" t="s">
        <v>157</v>
      </c>
      <c r="U875" s="5" t="s">
        <v>158</v>
      </c>
      <c r="V875" s="28" t="s">
        <v>123</v>
      </c>
      <c r="W875" s="7" t="s">
        <v>3594</v>
      </c>
      <c r="X875" s="7" t="s">
        <v>38</v>
      </c>
      <c r="Y875" s="5" t="s">
        <v>160</v>
      </c>
      <c r="Z875" s="5" t="s">
        <v>161</v>
      </c>
      <c r="AA875" s="6" t="s">
        <v>38</v>
      </c>
      <c r="AB875" s="6" t="s">
        <v>38</v>
      </c>
      <c r="AC875" s="6" t="s">
        <v>38</v>
      </c>
      <c r="AD875" s="6" t="s">
        <v>38</v>
      </c>
      <c r="AE875" s="6" t="s">
        <v>38</v>
      </c>
    </row>
    <row r="876">
      <c r="A876" s="28" t="s">
        <v>3595</v>
      </c>
      <c r="B876" s="6" t="s">
        <v>3596</v>
      </c>
      <c r="C876" s="6" t="s">
        <v>3576</v>
      </c>
      <c r="D876" s="7" t="s">
        <v>3577</v>
      </c>
      <c r="E876" s="28" t="s">
        <v>3578</v>
      </c>
      <c r="F876" s="5" t="s">
        <v>22</v>
      </c>
      <c r="G876" s="6" t="s">
        <v>152</v>
      </c>
      <c r="H876" s="6" t="s">
        <v>38</v>
      </c>
      <c r="I876" s="6" t="s">
        <v>38</v>
      </c>
      <c r="J876" s="8" t="s">
        <v>775</v>
      </c>
      <c r="K876" s="5" t="s">
        <v>776</v>
      </c>
      <c r="L876" s="7" t="s">
        <v>777</v>
      </c>
      <c r="M876" s="9">
        <v>43840</v>
      </c>
      <c r="N876" s="5" t="s">
        <v>41</v>
      </c>
      <c r="O876" s="31">
        <v>43588.2718172454</v>
      </c>
      <c r="P876" s="32">
        <v>43588.3350231829</v>
      </c>
      <c r="Q876" s="28" t="s">
        <v>38</v>
      </c>
      <c r="R876" s="29" t="s">
        <v>3597</v>
      </c>
      <c r="S876" s="28" t="s">
        <v>110</v>
      </c>
      <c r="T876" s="28" t="s">
        <v>453</v>
      </c>
      <c r="U876" s="5" t="s">
        <v>168</v>
      </c>
      <c r="V876" s="28" t="s">
        <v>123</v>
      </c>
      <c r="W876" s="7" t="s">
        <v>3561</v>
      </c>
      <c r="X876" s="7" t="s">
        <v>38</v>
      </c>
      <c r="Y876" s="5" t="s">
        <v>160</v>
      </c>
      <c r="Z876" s="5" t="s">
        <v>38</v>
      </c>
      <c r="AA876" s="6" t="s">
        <v>38</v>
      </c>
      <c r="AB876" s="6" t="s">
        <v>38</v>
      </c>
      <c r="AC876" s="6" t="s">
        <v>38</v>
      </c>
      <c r="AD876" s="6" t="s">
        <v>38</v>
      </c>
      <c r="AE876" s="6" t="s">
        <v>38</v>
      </c>
    </row>
    <row r="877">
      <c r="A877" s="28" t="s">
        <v>3598</v>
      </c>
      <c r="B877" s="6" t="s">
        <v>3599</v>
      </c>
      <c r="C877" s="6" t="s">
        <v>1128</v>
      </c>
      <c r="D877" s="7" t="s">
        <v>1129</v>
      </c>
      <c r="E877" s="28" t="s">
        <v>1130</v>
      </c>
      <c r="F877" s="5" t="s">
        <v>22</v>
      </c>
      <c r="G877" s="6" t="s">
        <v>152</v>
      </c>
      <c r="H877" s="6" t="s">
        <v>38</v>
      </c>
      <c r="I877" s="6" t="s">
        <v>38</v>
      </c>
      <c r="J877" s="8" t="s">
        <v>487</v>
      </c>
      <c r="K877" s="5" t="s">
        <v>488</v>
      </c>
      <c r="L877" s="7" t="s">
        <v>465</v>
      </c>
      <c r="M877" s="9">
        <v>43850</v>
      </c>
      <c r="N877" s="5" t="s">
        <v>41</v>
      </c>
      <c r="O877" s="31">
        <v>43588.2720104167</v>
      </c>
      <c r="P877" s="32">
        <v>43588.7068885069</v>
      </c>
      <c r="Q877" s="28" t="s">
        <v>38</v>
      </c>
      <c r="R877" s="29" t="s">
        <v>3600</v>
      </c>
      <c r="S877" s="28" t="s">
        <v>110</v>
      </c>
      <c r="T877" s="28" t="s">
        <v>157</v>
      </c>
      <c r="U877" s="5" t="s">
        <v>158</v>
      </c>
      <c r="V877" s="28" t="s">
        <v>123</v>
      </c>
      <c r="W877" s="7" t="s">
        <v>3601</v>
      </c>
      <c r="X877" s="7" t="s">
        <v>38</v>
      </c>
      <c r="Y877" s="5" t="s">
        <v>160</v>
      </c>
      <c r="Z877" s="5" t="s">
        <v>38</v>
      </c>
      <c r="AA877" s="6" t="s">
        <v>38</v>
      </c>
      <c r="AB877" s="6" t="s">
        <v>38</v>
      </c>
      <c r="AC877" s="6" t="s">
        <v>38</v>
      </c>
      <c r="AD877" s="6" t="s">
        <v>38</v>
      </c>
      <c r="AE877" s="6" t="s">
        <v>38</v>
      </c>
    </row>
    <row r="878">
      <c r="A878" s="28" t="s">
        <v>3602</v>
      </c>
      <c r="B878" s="6" t="s">
        <v>3603</v>
      </c>
      <c r="C878" s="6" t="s">
        <v>3576</v>
      </c>
      <c r="D878" s="7" t="s">
        <v>3577</v>
      </c>
      <c r="E878" s="28" t="s">
        <v>3578</v>
      </c>
      <c r="F878" s="5" t="s">
        <v>22</v>
      </c>
      <c r="G878" s="6" t="s">
        <v>152</v>
      </c>
      <c r="H878" s="6" t="s">
        <v>38</v>
      </c>
      <c r="I878" s="6" t="s">
        <v>38</v>
      </c>
      <c r="J878" s="8" t="s">
        <v>1394</v>
      </c>
      <c r="K878" s="5" t="s">
        <v>1395</v>
      </c>
      <c r="L878" s="7" t="s">
        <v>1396</v>
      </c>
      <c r="M878" s="9">
        <v>43860</v>
      </c>
      <c r="N878" s="5" t="s">
        <v>131</v>
      </c>
      <c r="O878" s="31">
        <v>43588.2763532407</v>
      </c>
      <c r="P878" s="32">
        <v>43588.3350231829</v>
      </c>
      <c r="Q878" s="28" t="s">
        <v>38</v>
      </c>
      <c r="R878" s="29" t="s">
        <v>38</v>
      </c>
      <c r="S878" s="28" t="s">
        <v>1398</v>
      </c>
      <c r="T878" s="28" t="s">
        <v>1399</v>
      </c>
      <c r="U878" s="5" t="s">
        <v>1400</v>
      </c>
      <c r="V878" s="28" t="s">
        <v>467</v>
      </c>
      <c r="W878" s="7" t="s">
        <v>3604</v>
      </c>
      <c r="X878" s="7" t="s">
        <v>38</v>
      </c>
      <c r="Y878" s="5" t="s">
        <v>160</v>
      </c>
      <c r="Z878" s="5" t="s">
        <v>38</v>
      </c>
      <c r="AA878" s="6" t="s">
        <v>38</v>
      </c>
      <c r="AB878" s="6" t="s">
        <v>38</v>
      </c>
      <c r="AC878" s="6" t="s">
        <v>38</v>
      </c>
      <c r="AD878" s="6" t="s">
        <v>38</v>
      </c>
      <c r="AE878" s="6" t="s">
        <v>38</v>
      </c>
    </row>
    <row r="879">
      <c r="A879" s="28" t="s">
        <v>3605</v>
      </c>
      <c r="B879" s="6" t="s">
        <v>3606</v>
      </c>
      <c r="C879" s="6" t="s">
        <v>2893</v>
      </c>
      <c r="D879" s="7" t="s">
        <v>3607</v>
      </c>
      <c r="E879" s="28" t="s">
        <v>3608</v>
      </c>
      <c r="F879" s="5" t="s">
        <v>22</v>
      </c>
      <c r="G879" s="6" t="s">
        <v>152</v>
      </c>
      <c r="H879" s="6" t="s">
        <v>38</v>
      </c>
      <c r="I879" s="6" t="s">
        <v>38</v>
      </c>
      <c r="J879" s="8" t="s">
        <v>3609</v>
      </c>
      <c r="K879" s="5" t="s">
        <v>3610</v>
      </c>
      <c r="L879" s="7" t="s">
        <v>861</v>
      </c>
      <c r="M879" s="9">
        <v>43870</v>
      </c>
      <c r="N879" s="5" t="s">
        <v>156</v>
      </c>
      <c r="O879" s="31">
        <v>43588.2807334144</v>
      </c>
      <c r="P879" s="32">
        <v>43588.3748685995</v>
      </c>
      <c r="Q879" s="28" t="s">
        <v>38</v>
      </c>
      <c r="R879" s="29" t="s">
        <v>38</v>
      </c>
      <c r="S879" s="28" t="s">
        <v>229</v>
      </c>
      <c r="T879" s="28" t="s">
        <v>862</v>
      </c>
      <c r="U879" s="5" t="s">
        <v>390</v>
      </c>
      <c r="V879" s="28" t="s">
        <v>1833</v>
      </c>
      <c r="W879" s="7" t="s">
        <v>3611</v>
      </c>
      <c r="X879" s="7" t="s">
        <v>38</v>
      </c>
      <c r="Y879" s="5" t="s">
        <v>160</v>
      </c>
      <c r="Z879" s="5" t="s">
        <v>2868</v>
      </c>
      <c r="AA879" s="6" t="s">
        <v>38</v>
      </c>
      <c r="AB879" s="6" t="s">
        <v>38</v>
      </c>
      <c r="AC879" s="6" t="s">
        <v>38</v>
      </c>
      <c r="AD879" s="6" t="s">
        <v>38</v>
      </c>
      <c r="AE879" s="6" t="s">
        <v>38</v>
      </c>
    </row>
    <row r="880">
      <c r="A880" s="28" t="s">
        <v>3612</v>
      </c>
      <c r="B880" s="6" t="s">
        <v>3613</v>
      </c>
      <c r="C880" s="6" t="s">
        <v>3576</v>
      </c>
      <c r="D880" s="7" t="s">
        <v>3577</v>
      </c>
      <c r="E880" s="28" t="s">
        <v>3578</v>
      </c>
      <c r="F880" s="5" t="s">
        <v>961</v>
      </c>
      <c r="G880" s="6" t="s">
        <v>38</v>
      </c>
      <c r="H880" s="6" t="s">
        <v>38</v>
      </c>
      <c r="I880" s="6" t="s">
        <v>38</v>
      </c>
      <c r="J880" s="8" t="s">
        <v>93</v>
      </c>
      <c r="K880" s="5" t="s">
        <v>94</v>
      </c>
      <c r="L880" s="7" t="s">
        <v>95</v>
      </c>
      <c r="M880" s="9">
        <v>43880</v>
      </c>
      <c r="N880" s="5" t="s">
        <v>45</v>
      </c>
      <c r="O880" s="31">
        <v>43588.2837980324</v>
      </c>
      <c r="P880" s="32">
        <v>43602.9846433681</v>
      </c>
      <c r="Q880" s="28" t="s">
        <v>38</v>
      </c>
      <c r="R880" s="29" t="s">
        <v>38</v>
      </c>
      <c r="S880" s="28" t="s">
        <v>110</v>
      </c>
      <c r="T880" s="28" t="s">
        <v>38</v>
      </c>
      <c r="U880" s="5" t="s">
        <v>38</v>
      </c>
      <c r="V880" s="28" t="s">
        <v>391</v>
      </c>
      <c r="W880" s="7" t="s">
        <v>38</v>
      </c>
      <c r="X880" s="7" t="s">
        <v>38</v>
      </c>
      <c r="Y880" s="5" t="s">
        <v>38</v>
      </c>
      <c r="Z880" s="5" t="s">
        <v>38</v>
      </c>
      <c r="AA880" s="6" t="s">
        <v>38</v>
      </c>
      <c r="AB880" s="6" t="s">
        <v>38</v>
      </c>
      <c r="AC880" s="6" t="s">
        <v>38</v>
      </c>
      <c r="AD880" s="6" t="s">
        <v>38</v>
      </c>
      <c r="AE880" s="6" t="s">
        <v>38</v>
      </c>
    </row>
    <row r="881">
      <c r="A881" s="28" t="s">
        <v>3614</v>
      </c>
      <c r="B881" s="6" t="s">
        <v>3615</v>
      </c>
      <c r="C881" s="6" t="s">
        <v>3576</v>
      </c>
      <c r="D881" s="7" t="s">
        <v>3577</v>
      </c>
      <c r="E881" s="28" t="s">
        <v>3578</v>
      </c>
      <c r="F881" s="5" t="s">
        <v>965</v>
      </c>
      <c r="G881" s="6" t="s">
        <v>38</v>
      </c>
      <c r="H881" s="6" t="s">
        <v>38</v>
      </c>
      <c r="I881" s="6" t="s">
        <v>38</v>
      </c>
      <c r="J881" s="8" t="s">
        <v>93</v>
      </c>
      <c r="K881" s="5" t="s">
        <v>94</v>
      </c>
      <c r="L881" s="7" t="s">
        <v>95</v>
      </c>
      <c r="M881" s="9">
        <v>43890</v>
      </c>
      <c r="N881" s="5" t="s">
        <v>45</v>
      </c>
      <c r="O881" s="31">
        <v>43588.2854738079</v>
      </c>
      <c r="P881" s="32">
        <v>43602.9846434028</v>
      </c>
      <c r="Q881" s="28" t="s">
        <v>38</v>
      </c>
      <c r="R881" s="29" t="s">
        <v>38</v>
      </c>
      <c r="S881" s="28" t="s">
        <v>110</v>
      </c>
      <c r="T881" s="28" t="s">
        <v>38</v>
      </c>
      <c r="U881" s="5" t="s">
        <v>38</v>
      </c>
      <c r="V881" s="28" t="s">
        <v>391</v>
      </c>
      <c r="W881" s="7" t="s">
        <v>38</v>
      </c>
      <c r="X881" s="7" t="s">
        <v>38</v>
      </c>
      <c r="Y881" s="5" t="s">
        <v>38</v>
      </c>
      <c r="Z881" s="5" t="s">
        <v>38</v>
      </c>
      <c r="AA881" s="6" t="s">
        <v>38</v>
      </c>
      <c r="AB881" s="6" t="s">
        <v>38</v>
      </c>
      <c r="AC881" s="6" t="s">
        <v>38</v>
      </c>
      <c r="AD881" s="6" t="s">
        <v>38</v>
      </c>
      <c r="AE881" s="6" t="s">
        <v>38</v>
      </c>
    </row>
    <row r="882">
      <c r="A882" s="28" t="s">
        <v>3616</v>
      </c>
      <c r="B882" s="6" t="s">
        <v>3617</v>
      </c>
      <c r="C882" s="6" t="s">
        <v>3252</v>
      </c>
      <c r="D882" s="7" t="s">
        <v>2598</v>
      </c>
      <c r="E882" s="28" t="s">
        <v>2599</v>
      </c>
      <c r="F882" s="5" t="s">
        <v>22</v>
      </c>
      <c r="G882" s="6" t="s">
        <v>152</v>
      </c>
      <c r="H882" s="6" t="s">
        <v>38</v>
      </c>
      <c r="I882" s="6" t="s">
        <v>38</v>
      </c>
      <c r="J882" s="8" t="s">
        <v>2081</v>
      </c>
      <c r="K882" s="5" t="s">
        <v>2082</v>
      </c>
      <c r="L882" s="7" t="s">
        <v>2083</v>
      </c>
      <c r="M882" s="9">
        <v>43900</v>
      </c>
      <c r="N882" s="5" t="s">
        <v>131</v>
      </c>
      <c r="O882" s="31">
        <v>43588.2858874653</v>
      </c>
      <c r="P882" s="32">
        <v>43588.9529524306</v>
      </c>
      <c r="Q882" s="28" t="s">
        <v>38</v>
      </c>
      <c r="R882" s="29" t="s">
        <v>38</v>
      </c>
      <c r="S882" s="28" t="s">
        <v>110</v>
      </c>
      <c r="T882" s="28" t="s">
        <v>453</v>
      </c>
      <c r="U882" s="5" t="s">
        <v>168</v>
      </c>
      <c r="V882" s="28" t="s">
        <v>123</v>
      </c>
      <c r="W882" s="7" t="s">
        <v>3618</v>
      </c>
      <c r="X882" s="7" t="s">
        <v>38</v>
      </c>
      <c r="Y882" s="5" t="s">
        <v>160</v>
      </c>
      <c r="Z882" s="5" t="s">
        <v>38</v>
      </c>
      <c r="AA882" s="6" t="s">
        <v>38</v>
      </c>
      <c r="AB882" s="6" t="s">
        <v>38</v>
      </c>
      <c r="AC882" s="6" t="s">
        <v>38</v>
      </c>
      <c r="AD882" s="6" t="s">
        <v>38</v>
      </c>
      <c r="AE882" s="6" t="s">
        <v>38</v>
      </c>
    </row>
    <row r="883">
      <c r="A883" s="28" t="s">
        <v>3619</v>
      </c>
      <c r="B883" s="6" t="s">
        <v>3620</v>
      </c>
      <c r="C883" s="6" t="s">
        <v>2893</v>
      </c>
      <c r="D883" s="7" t="s">
        <v>3607</v>
      </c>
      <c r="E883" s="28" t="s">
        <v>3608</v>
      </c>
      <c r="F883" s="5" t="s">
        <v>22</v>
      </c>
      <c r="G883" s="6" t="s">
        <v>152</v>
      </c>
      <c r="H883" s="6" t="s">
        <v>38</v>
      </c>
      <c r="I883" s="6" t="s">
        <v>38</v>
      </c>
      <c r="J883" s="8" t="s">
        <v>2866</v>
      </c>
      <c r="K883" s="5" t="s">
        <v>2867</v>
      </c>
      <c r="L883" s="7" t="s">
        <v>532</v>
      </c>
      <c r="M883" s="9">
        <v>43910</v>
      </c>
      <c r="N883" s="5" t="s">
        <v>156</v>
      </c>
      <c r="O883" s="31">
        <v>43588.2866001505</v>
      </c>
      <c r="P883" s="32">
        <v>43588.3748687847</v>
      </c>
      <c r="Q883" s="28" t="s">
        <v>38</v>
      </c>
      <c r="R883" s="29" t="s">
        <v>38</v>
      </c>
      <c r="S883" s="28" t="s">
        <v>229</v>
      </c>
      <c r="T883" s="28" t="s">
        <v>466</v>
      </c>
      <c r="U883" s="5" t="s">
        <v>390</v>
      </c>
      <c r="V883" s="28" t="s">
        <v>1833</v>
      </c>
      <c r="W883" s="7" t="s">
        <v>3621</v>
      </c>
      <c r="X883" s="7" t="s">
        <v>38</v>
      </c>
      <c r="Y883" s="5" t="s">
        <v>160</v>
      </c>
      <c r="Z883" s="5" t="s">
        <v>2868</v>
      </c>
      <c r="AA883" s="6" t="s">
        <v>38</v>
      </c>
      <c r="AB883" s="6" t="s">
        <v>38</v>
      </c>
      <c r="AC883" s="6" t="s">
        <v>38</v>
      </c>
      <c r="AD883" s="6" t="s">
        <v>38</v>
      </c>
      <c r="AE883" s="6" t="s">
        <v>38</v>
      </c>
    </row>
    <row r="884">
      <c r="A884" s="28" t="s">
        <v>3622</v>
      </c>
      <c r="B884" s="6" t="s">
        <v>3623</v>
      </c>
      <c r="C884" s="6" t="s">
        <v>3624</v>
      </c>
      <c r="D884" s="7" t="s">
        <v>3625</v>
      </c>
      <c r="E884" s="28" t="s">
        <v>3626</v>
      </c>
      <c r="F884" s="5" t="s">
        <v>22</v>
      </c>
      <c r="G884" s="6" t="s">
        <v>152</v>
      </c>
      <c r="H884" s="6" t="s">
        <v>38</v>
      </c>
      <c r="I884" s="6" t="s">
        <v>38</v>
      </c>
      <c r="J884" s="8" t="s">
        <v>215</v>
      </c>
      <c r="K884" s="5" t="s">
        <v>216</v>
      </c>
      <c r="L884" s="7" t="s">
        <v>217</v>
      </c>
      <c r="M884" s="9">
        <v>43920</v>
      </c>
      <c r="N884" s="5" t="s">
        <v>41</v>
      </c>
      <c r="O884" s="31">
        <v>43588.2873153588</v>
      </c>
      <c r="P884" s="32">
        <v>43588.373405706</v>
      </c>
      <c r="Q884" s="28" t="s">
        <v>38</v>
      </c>
      <c r="R884" s="29" t="s">
        <v>3627</v>
      </c>
      <c r="S884" s="28" t="s">
        <v>110</v>
      </c>
      <c r="T884" s="28" t="s">
        <v>179</v>
      </c>
      <c r="U884" s="5" t="s">
        <v>158</v>
      </c>
      <c r="V884" s="28" t="s">
        <v>123</v>
      </c>
      <c r="W884" s="7" t="s">
        <v>3628</v>
      </c>
      <c r="X884" s="7" t="s">
        <v>38</v>
      </c>
      <c r="Y884" s="5" t="s">
        <v>160</v>
      </c>
      <c r="Z884" s="5" t="s">
        <v>38</v>
      </c>
      <c r="AA884" s="6" t="s">
        <v>38</v>
      </c>
      <c r="AB884" s="6" t="s">
        <v>38</v>
      </c>
      <c r="AC884" s="6" t="s">
        <v>38</v>
      </c>
      <c r="AD884" s="6" t="s">
        <v>38</v>
      </c>
      <c r="AE884" s="6" t="s">
        <v>38</v>
      </c>
    </row>
    <row r="885">
      <c r="A885" s="28" t="s">
        <v>3629</v>
      </c>
      <c r="B885" s="6" t="s">
        <v>3630</v>
      </c>
      <c r="C885" s="6" t="s">
        <v>3624</v>
      </c>
      <c r="D885" s="7" t="s">
        <v>3625</v>
      </c>
      <c r="E885" s="28" t="s">
        <v>3626</v>
      </c>
      <c r="F885" s="5" t="s">
        <v>22</v>
      </c>
      <c r="G885" s="6" t="s">
        <v>152</v>
      </c>
      <c r="H885" s="6" t="s">
        <v>38</v>
      </c>
      <c r="I885" s="6" t="s">
        <v>38</v>
      </c>
      <c r="J885" s="8" t="s">
        <v>215</v>
      </c>
      <c r="K885" s="5" t="s">
        <v>216</v>
      </c>
      <c r="L885" s="7" t="s">
        <v>217</v>
      </c>
      <c r="M885" s="9">
        <v>43930</v>
      </c>
      <c r="N885" s="5" t="s">
        <v>41</v>
      </c>
      <c r="O885" s="31">
        <v>43588.2873270833</v>
      </c>
      <c r="P885" s="32">
        <v>43588.3734058681</v>
      </c>
      <c r="Q885" s="28" t="s">
        <v>38</v>
      </c>
      <c r="R885" s="29" t="s">
        <v>3631</v>
      </c>
      <c r="S885" s="28" t="s">
        <v>110</v>
      </c>
      <c r="T885" s="28" t="s">
        <v>179</v>
      </c>
      <c r="U885" s="5" t="s">
        <v>158</v>
      </c>
      <c r="V885" s="28" t="s">
        <v>123</v>
      </c>
      <c r="W885" s="7" t="s">
        <v>3632</v>
      </c>
      <c r="X885" s="7" t="s">
        <v>38</v>
      </c>
      <c r="Y885" s="5" t="s">
        <v>160</v>
      </c>
      <c r="Z885" s="5" t="s">
        <v>38</v>
      </c>
      <c r="AA885" s="6" t="s">
        <v>38</v>
      </c>
      <c r="AB885" s="6" t="s">
        <v>38</v>
      </c>
      <c r="AC885" s="6" t="s">
        <v>38</v>
      </c>
      <c r="AD885" s="6" t="s">
        <v>38</v>
      </c>
      <c r="AE885" s="6" t="s">
        <v>38</v>
      </c>
    </row>
    <row r="886">
      <c r="A886" s="28" t="s">
        <v>3633</v>
      </c>
      <c r="B886" s="6" t="s">
        <v>3634</v>
      </c>
      <c r="C886" s="6" t="s">
        <v>3624</v>
      </c>
      <c r="D886" s="7" t="s">
        <v>3625</v>
      </c>
      <c r="E886" s="28" t="s">
        <v>3626</v>
      </c>
      <c r="F886" s="5" t="s">
        <v>22</v>
      </c>
      <c r="G886" s="6" t="s">
        <v>152</v>
      </c>
      <c r="H886" s="6" t="s">
        <v>38</v>
      </c>
      <c r="I886" s="6" t="s">
        <v>38</v>
      </c>
      <c r="J886" s="8" t="s">
        <v>215</v>
      </c>
      <c r="K886" s="5" t="s">
        <v>216</v>
      </c>
      <c r="L886" s="7" t="s">
        <v>217</v>
      </c>
      <c r="M886" s="9">
        <v>43940</v>
      </c>
      <c r="N886" s="5" t="s">
        <v>41</v>
      </c>
      <c r="O886" s="31">
        <v>43588.2873393519</v>
      </c>
      <c r="P886" s="32">
        <v>43588.3734058681</v>
      </c>
      <c r="Q886" s="28" t="s">
        <v>38</v>
      </c>
      <c r="R886" s="29" t="s">
        <v>3635</v>
      </c>
      <c r="S886" s="28" t="s">
        <v>110</v>
      </c>
      <c r="T886" s="28" t="s">
        <v>179</v>
      </c>
      <c r="U886" s="5" t="s">
        <v>158</v>
      </c>
      <c r="V886" s="28" t="s">
        <v>123</v>
      </c>
      <c r="W886" s="7" t="s">
        <v>3636</v>
      </c>
      <c r="X886" s="7" t="s">
        <v>38</v>
      </c>
      <c r="Y886" s="5" t="s">
        <v>160</v>
      </c>
      <c r="Z886" s="5" t="s">
        <v>38</v>
      </c>
      <c r="AA886" s="6" t="s">
        <v>38</v>
      </c>
      <c r="AB886" s="6" t="s">
        <v>38</v>
      </c>
      <c r="AC886" s="6" t="s">
        <v>38</v>
      </c>
      <c r="AD886" s="6" t="s">
        <v>38</v>
      </c>
      <c r="AE886" s="6" t="s">
        <v>38</v>
      </c>
    </row>
    <row r="887">
      <c r="A887" s="28" t="s">
        <v>3637</v>
      </c>
      <c r="B887" s="6" t="s">
        <v>3638</v>
      </c>
      <c r="C887" s="6" t="s">
        <v>3639</v>
      </c>
      <c r="D887" s="7" t="s">
        <v>3640</v>
      </c>
      <c r="E887" s="28" t="s">
        <v>3641</v>
      </c>
      <c r="F887" s="5" t="s">
        <v>22</v>
      </c>
      <c r="G887" s="6" t="s">
        <v>152</v>
      </c>
      <c r="H887" s="6" t="s">
        <v>38</v>
      </c>
      <c r="I887" s="6" t="s">
        <v>38</v>
      </c>
      <c r="J887" s="8" t="s">
        <v>775</v>
      </c>
      <c r="K887" s="5" t="s">
        <v>776</v>
      </c>
      <c r="L887" s="7" t="s">
        <v>777</v>
      </c>
      <c r="M887" s="9">
        <v>43950</v>
      </c>
      <c r="N887" s="5" t="s">
        <v>156</v>
      </c>
      <c r="O887" s="31">
        <v>43588.2873554051</v>
      </c>
      <c r="P887" s="32">
        <v>43589.0642435995</v>
      </c>
      <c r="Q887" s="28" t="s">
        <v>38</v>
      </c>
      <c r="R887" s="29" t="s">
        <v>38</v>
      </c>
      <c r="S887" s="28" t="s">
        <v>110</v>
      </c>
      <c r="T887" s="28" t="s">
        <v>453</v>
      </c>
      <c r="U887" s="5" t="s">
        <v>168</v>
      </c>
      <c r="V887" s="28" t="s">
        <v>123</v>
      </c>
      <c r="W887" s="7" t="s">
        <v>3642</v>
      </c>
      <c r="X887" s="7" t="s">
        <v>38</v>
      </c>
      <c r="Y887" s="5" t="s">
        <v>160</v>
      </c>
      <c r="Z887" s="5" t="s">
        <v>1577</v>
      </c>
      <c r="AA887" s="6" t="s">
        <v>38</v>
      </c>
      <c r="AB887" s="6" t="s">
        <v>38</v>
      </c>
      <c r="AC887" s="6" t="s">
        <v>38</v>
      </c>
      <c r="AD887" s="6" t="s">
        <v>38</v>
      </c>
      <c r="AE887" s="6" t="s">
        <v>38</v>
      </c>
    </row>
    <row r="888">
      <c r="A888" s="28" t="s">
        <v>3643</v>
      </c>
      <c r="B888" s="6" t="s">
        <v>3644</v>
      </c>
      <c r="C888" s="6" t="s">
        <v>3639</v>
      </c>
      <c r="D888" s="7" t="s">
        <v>3640</v>
      </c>
      <c r="E888" s="28" t="s">
        <v>3641</v>
      </c>
      <c r="F888" s="5" t="s">
        <v>22</v>
      </c>
      <c r="G888" s="6" t="s">
        <v>152</v>
      </c>
      <c r="H888" s="6" t="s">
        <v>38</v>
      </c>
      <c r="I888" s="6" t="s">
        <v>38</v>
      </c>
      <c r="J888" s="8" t="s">
        <v>2339</v>
      </c>
      <c r="K888" s="5" t="s">
        <v>2340</v>
      </c>
      <c r="L888" s="7" t="s">
        <v>2341</v>
      </c>
      <c r="M888" s="9">
        <v>43960</v>
      </c>
      <c r="N888" s="5" t="s">
        <v>156</v>
      </c>
      <c r="O888" s="31">
        <v>43588.2928323264</v>
      </c>
      <c r="P888" s="32">
        <v>43589.0642437847</v>
      </c>
      <c r="Q888" s="28" t="s">
        <v>38</v>
      </c>
      <c r="R888" s="29" t="s">
        <v>38</v>
      </c>
      <c r="S888" s="28" t="s">
        <v>110</v>
      </c>
      <c r="T888" s="28" t="s">
        <v>453</v>
      </c>
      <c r="U888" s="5" t="s">
        <v>168</v>
      </c>
      <c r="V888" s="28" t="s">
        <v>123</v>
      </c>
      <c r="W888" s="7" t="s">
        <v>3645</v>
      </c>
      <c r="X888" s="7" t="s">
        <v>38</v>
      </c>
      <c r="Y888" s="5" t="s">
        <v>160</v>
      </c>
      <c r="Z888" s="5" t="s">
        <v>1577</v>
      </c>
      <c r="AA888" s="6" t="s">
        <v>38</v>
      </c>
      <c r="AB888" s="6" t="s">
        <v>38</v>
      </c>
      <c r="AC888" s="6" t="s">
        <v>38</v>
      </c>
      <c r="AD888" s="6" t="s">
        <v>38</v>
      </c>
      <c r="AE888" s="6" t="s">
        <v>38</v>
      </c>
    </row>
    <row r="889">
      <c r="A889" s="28" t="s">
        <v>3646</v>
      </c>
      <c r="B889" s="6" t="s">
        <v>3647</v>
      </c>
      <c r="C889" s="6" t="s">
        <v>3639</v>
      </c>
      <c r="D889" s="7" t="s">
        <v>3640</v>
      </c>
      <c r="E889" s="28" t="s">
        <v>3641</v>
      </c>
      <c r="F889" s="5" t="s">
        <v>22</v>
      </c>
      <c r="G889" s="6" t="s">
        <v>152</v>
      </c>
      <c r="H889" s="6" t="s">
        <v>38</v>
      </c>
      <c r="I889" s="6" t="s">
        <v>38</v>
      </c>
      <c r="J889" s="8" t="s">
        <v>2339</v>
      </c>
      <c r="K889" s="5" t="s">
        <v>2340</v>
      </c>
      <c r="L889" s="7" t="s">
        <v>2341</v>
      </c>
      <c r="M889" s="9">
        <v>43970</v>
      </c>
      <c r="N889" s="5" t="s">
        <v>41</v>
      </c>
      <c r="O889" s="31">
        <v>43588.2946695255</v>
      </c>
      <c r="P889" s="32">
        <v>43589.0642437847</v>
      </c>
      <c r="Q889" s="28" t="s">
        <v>38</v>
      </c>
      <c r="R889" s="29" t="s">
        <v>3648</v>
      </c>
      <c r="S889" s="28" t="s">
        <v>110</v>
      </c>
      <c r="T889" s="28" t="s">
        <v>453</v>
      </c>
      <c r="U889" s="5" t="s">
        <v>168</v>
      </c>
      <c r="V889" s="28" t="s">
        <v>123</v>
      </c>
      <c r="W889" s="7" t="s">
        <v>3649</v>
      </c>
      <c r="X889" s="7" t="s">
        <v>38</v>
      </c>
      <c r="Y889" s="5" t="s">
        <v>160</v>
      </c>
      <c r="Z889" s="5" t="s">
        <v>38</v>
      </c>
      <c r="AA889" s="6" t="s">
        <v>38</v>
      </c>
      <c r="AB889" s="6" t="s">
        <v>38</v>
      </c>
      <c r="AC889" s="6" t="s">
        <v>38</v>
      </c>
      <c r="AD889" s="6" t="s">
        <v>38</v>
      </c>
      <c r="AE889" s="6" t="s">
        <v>38</v>
      </c>
    </row>
    <row r="890">
      <c r="A890" s="28" t="s">
        <v>3650</v>
      </c>
      <c r="B890" s="6" t="s">
        <v>3651</v>
      </c>
      <c r="C890" s="6" t="s">
        <v>2893</v>
      </c>
      <c r="D890" s="7" t="s">
        <v>3607</v>
      </c>
      <c r="E890" s="28" t="s">
        <v>3608</v>
      </c>
      <c r="F890" s="5" t="s">
        <v>22</v>
      </c>
      <c r="G890" s="6" t="s">
        <v>152</v>
      </c>
      <c r="H890" s="6" t="s">
        <v>38</v>
      </c>
      <c r="I890" s="6" t="s">
        <v>38</v>
      </c>
      <c r="J890" s="8" t="s">
        <v>498</v>
      </c>
      <c r="K890" s="5" t="s">
        <v>499</v>
      </c>
      <c r="L890" s="7" t="s">
        <v>217</v>
      </c>
      <c r="M890" s="9">
        <v>43980</v>
      </c>
      <c r="N890" s="5" t="s">
        <v>41</v>
      </c>
      <c r="O890" s="31">
        <v>43588.296150463</v>
      </c>
      <c r="P890" s="32">
        <v>43588.3748687847</v>
      </c>
      <c r="Q890" s="28" t="s">
        <v>38</v>
      </c>
      <c r="R890" s="29" t="s">
        <v>3652</v>
      </c>
      <c r="S890" s="28" t="s">
        <v>110</v>
      </c>
      <c r="T890" s="28" t="s">
        <v>157</v>
      </c>
      <c r="U890" s="5" t="s">
        <v>158</v>
      </c>
      <c r="V890" s="28" t="s">
        <v>123</v>
      </c>
      <c r="W890" s="7" t="s">
        <v>3653</v>
      </c>
      <c r="X890" s="7" t="s">
        <v>38</v>
      </c>
      <c r="Y890" s="5" t="s">
        <v>160</v>
      </c>
      <c r="Z890" s="5" t="s">
        <v>38</v>
      </c>
      <c r="AA890" s="6" t="s">
        <v>38</v>
      </c>
      <c r="AB890" s="6" t="s">
        <v>38</v>
      </c>
      <c r="AC890" s="6" t="s">
        <v>38</v>
      </c>
      <c r="AD890" s="6" t="s">
        <v>38</v>
      </c>
      <c r="AE890" s="6" t="s">
        <v>38</v>
      </c>
    </row>
    <row r="891">
      <c r="A891" s="28" t="s">
        <v>3654</v>
      </c>
      <c r="B891" s="6" t="s">
        <v>3655</v>
      </c>
      <c r="C891" s="6" t="s">
        <v>3639</v>
      </c>
      <c r="D891" s="7" t="s">
        <v>3640</v>
      </c>
      <c r="E891" s="28" t="s">
        <v>3641</v>
      </c>
      <c r="F891" s="5" t="s">
        <v>22</v>
      </c>
      <c r="G891" s="6" t="s">
        <v>152</v>
      </c>
      <c r="H891" s="6" t="s">
        <v>38</v>
      </c>
      <c r="I891" s="6" t="s">
        <v>38</v>
      </c>
      <c r="J891" s="8" t="s">
        <v>2339</v>
      </c>
      <c r="K891" s="5" t="s">
        <v>2340</v>
      </c>
      <c r="L891" s="7" t="s">
        <v>2341</v>
      </c>
      <c r="M891" s="9">
        <v>43990</v>
      </c>
      <c r="N891" s="5" t="s">
        <v>41</v>
      </c>
      <c r="O891" s="31">
        <v>43588.2967069444</v>
      </c>
      <c r="P891" s="32">
        <v>43589.0642437847</v>
      </c>
      <c r="Q891" s="28" t="s">
        <v>38</v>
      </c>
      <c r="R891" s="29" t="s">
        <v>3656</v>
      </c>
      <c r="S891" s="28" t="s">
        <v>110</v>
      </c>
      <c r="T891" s="28" t="s">
        <v>453</v>
      </c>
      <c r="U891" s="5" t="s">
        <v>168</v>
      </c>
      <c r="V891" s="28" t="s">
        <v>123</v>
      </c>
      <c r="W891" s="7" t="s">
        <v>3657</v>
      </c>
      <c r="X891" s="7" t="s">
        <v>38</v>
      </c>
      <c r="Y891" s="5" t="s">
        <v>160</v>
      </c>
      <c r="Z891" s="5" t="s">
        <v>38</v>
      </c>
      <c r="AA891" s="6" t="s">
        <v>38</v>
      </c>
      <c r="AB891" s="6" t="s">
        <v>38</v>
      </c>
      <c r="AC891" s="6" t="s">
        <v>38</v>
      </c>
      <c r="AD891" s="6" t="s">
        <v>38</v>
      </c>
      <c r="AE891" s="6" t="s">
        <v>38</v>
      </c>
    </row>
    <row r="892">
      <c r="A892" s="28" t="s">
        <v>3658</v>
      </c>
      <c r="B892" s="6" t="s">
        <v>3659</v>
      </c>
      <c r="C892" s="6" t="s">
        <v>2893</v>
      </c>
      <c r="D892" s="7" t="s">
        <v>3607</v>
      </c>
      <c r="E892" s="28" t="s">
        <v>3608</v>
      </c>
      <c r="F892" s="5" t="s">
        <v>22</v>
      </c>
      <c r="G892" s="6" t="s">
        <v>152</v>
      </c>
      <c r="H892" s="6" t="s">
        <v>38</v>
      </c>
      <c r="I892" s="6" t="s">
        <v>38</v>
      </c>
      <c r="J892" s="8" t="s">
        <v>215</v>
      </c>
      <c r="K892" s="5" t="s">
        <v>216</v>
      </c>
      <c r="L892" s="7" t="s">
        <v>217</v>
      </c>
      <c r="M892" s="9">
        <v>44000</v>
      </c>
      <c r="N892" s="5" t="s">
        <v>156</v>
      </c>
      <c r="O892" s="31">
        <v>43588.3010342245</v>
      </c>
      <c r="P892" s="32">
        <v>43588.3748687847</v>
      </c>
      <c r="Q892" s="28" t="s">
        <v>38</v>
      </c>
      <c r="R892" s="29" t="s">
        <v>38</v>
      </c>
      <c r="S892" s="28" t="s">
        <v>110</v>
      </c>
      <c r="T892" s="28" t="s">
        <v>179</v>
      </c>
      <c r="U892" s="5" t="s">
        <v>158</v>
      </c>
      <c r="V892" s="28" t="s">
        <v>123</v>
      </c>
      <c r="W892" s="7" t="s">
        <v>3660</v>
      </c>
      <c r="X892" s="7" t="s">
        <v>38</v>
      </c>
      <c r="Y892" s="5" t="s">
        <v>160</v>
      </c>
      <c r="Z892" s="5" t="s">
        <v>181</v>
      </c>
      <c r="AA892" s="6" t="s">
        <v>38</v>
      </c>
      <c r="AB892" s="6" t="s">
        <v>38</v>
      </c>
      <c r="AC892" s="6" t="s">
        <v>38</v>
      </c>
      <c r="AD892" s="6" t="s">
        <v>38</v>
      </c>
      <c r="AE892" s="6" t="s">
        <v>38</v>
      </c>
    </row>
    <row r="893">
      <c r="A893" s="28" t="s">
        <v>3661</v>
      </c>
      <c r="B893" s="6" t="s">
        <v>3662</v>
      </c>
      <c r="C893" s="6" t="s">
        <v>3576</v>
      </c>
      <c r="D893" s="7" t="s">
        <v>3577</v>
      </c>
      <c r="E893" s="28" t="s">
        <v>3578</v>
      </c>
      <c r="F893" s="5" t="s">
        <v>22</v>
      </c>
      <c r="G893" s="6" t="s">
        <v>152</v>
      </c>
      <c r="H893" s="6" t="s">
        <v>38</v>
      </c>
      <c r="I893" s="6" t="s">
        <v>38</v>
      </c>
      <c r="J893" s="8" t="s">
        <v>397</v>
      </c>
      <c r="K893" s="5" t="s">
        <v>398</v>
      </c>
      <c r="L893" s="7" t="s">
        <v>399</v>
      </c>
      <c r="M893" s="9">
        <v>44010</v>
      </c>
      <c r="N893" s="5" t="s">
        <v>41</v>
      </c>
      <c r="O893" s="31">
        <v>43588.3070551273</v>
      </c>
      <c r="P893" s="32">
        <v>43588.3350229977</v>
      </c>
      <c r="Q893" s="28" t="s">
        <v>38</v>
      </c>
      <c r="R893" s="29" t="s">
        <v>3663</v>
      </c>
      <c r="S893" s="28" t="s">
        <v>229</v>
      </c>
      <c r="T893" s="28" t="s">
        <v>401</v>
      </c>
      <c r="U893" s="5" t="s">
        <v>390</v>
      </c>
      <c r="V893" s="28" t="s">
        <v>391</v>
      </c>
      <c r="W893" s="7" t="s">
        <v>3272</v>
      </c>
      <c r="X893" s="7" t="s">
        <v>38</v>
      </c>
      <c r="Y893" s="5" t="s">
        <v>160</v>
      </c>
      <c r="Z893" s="5" t="s">
        <v>38</v>
      </c>
      <c r="AA893" s="6" t="s">
        <v>38</v>
      </c>
      <c r="AB893" s="6" t="s">
        <v>38</v>
      </c>
      <c r="AC893" s="6" t="s">
        <v>38</v>
      </c>
      <c r="AD893" s="6" t="s">
        <v>38</v>
      </c>
      <c r="AE893" s="6" t="s">
        <v>38</v>
      </c>
    </row>
    <row r="894">
      <c r="A894" s="28" t="s">
        <v>3664</v>
      </c>
      <c r="B894" s="6" t="s">
        <v>3665</v>
      </c>
      <c r="C894" s="6" t="s">
        <v>2893</v>
      </c>
      <c r="D894" s="7" t="s">
        <v>3607</v>
      </c>
      <c r="E894" s="28" t="s">
        <v>3608</v>
      </c>
      <c r="F894" s="5" t="s">
        <v>22</v>
      </c>
      <c r="G894" s="6" t="s">
        <v>152</v>
      </c>
      <c r="H894" s="6" t="s">
        <v>38</v>
      </c>
      <c r="I894" s="6" t="s">
        <v>38</v>
      </c>
      <c r="J894" s="8" t="s">
        <v>312</v>
      </c>
      <c r="K894" s="5" t="s">
        <v>313</v>
      </c>
      <c r="L894" s="7" t="s">
        <v>314</v>
      </c>
      <c r="M894" s="9">
        <v>44020</v>
      </c>
      <c r="N894" s="5" t="s">
        <v>156</v>
      </c>
      <c r="O894" s="31">
        <v>43588.3137645486</v>
      </c>
      <c r="P894" s="32">
        <v>43588.3748689468</v>
      </c>
      <c r="Q894" s="28" t="s">
        <v>38</v>
      </c>
      <c r="R894" s="29" t="s">
        <v>38</v>
      </c>
      <c r="S894" s="28" t="s">
        <v>110</v>
      </c>
      <c r="T894" s="28" t="s">
        <v>194</v>
      </c>
      <c r="U894" s="5" t="s">
        <v>158</v>
      </c>
      <c r="V894" s="28" t="s">
        <v>123</v>
      </c>
      <c r="W894" s="7" t="s">
        <v>2761</v>
      </c>
      <c r="X894" s="7" t="s">
        <v>38</v>
      </c>
      <c r="Y894" s="5" t="s">
        <v>160</v>
      </c>
      <c r="Z894" s="5" t="s">
        <v>195</v>
      </c>
      <c r="AA894" s="6" t="s">
        <v>38</v>
      </c>
      <c r="AB894" s="6" t="s">
        <v>38</v>
      </c>
      <c r="AC894" s="6" t="s">
        <v>38</v>
      </c>
      <c r="AD894" s="6" t="s">
        <v>38</v>
      </c>
      <c r="AE894" s="6" t="s">
        <v>38</v>
      </c>
    </row>
    <row r="895">
      <c r="A895" s="28" t="s">
        <v>3666</v>
      </c>
      <c r="B895" s="6" t="s">
        <v>3667</v>
      </c>
      <c r="C895" s="6" t="s">
        <v>2893</v>
      </c>
      <c r="D895" s="7" t="s">
        <v>3607</v>
      </c>
      <c r="E895" s="28" t="s">
        <v>3608</v>
      </c>
      <c r="F895" s="5" t="s">
        <v>22</v>
      </c>
      <c r="G895" s="6" t="s">
        <v>152</v>
      </c>
      <c r="H895" s="6" t="s">
        <v>38</v>
      </c>
      <c r="I895" s="6" t="s">
        <v>38</v>
      </c>
      <c r="J895" s="8" t="s">
        <v>457</v>
      </c>
      <c r="K895" s="5" t="s">
        <v>458</v>
      </c>
      <c r="L895" s="7" t="s">
        <v>239</v>
      </c>
      <c r="M895" s="9">
        <v>44030</v>
      </c>
      <c r="N895" s="5" t="s">
        <v>41</v>
      </c>
      <c r="O895" s="31">
        <v>43588.3274018171</v>
      </c>
      <c r="P895" s="32">
        <v>43588.3748689468</v>
      </c>
      <c r="Q895" s="28" t="s">
        <v>38</v>
      </c>
      <c r="R895" s="29" t="s">
        <v>3668</v>
      </c>
      <c r="S895" s="28" t="s">
        <v>110</v>
      </c>
      <c r="T895" s="28" t="s">
        <v>167</v>
      </c>
      <c r="U895" s="5" t="s">
        <v>168</v>
      </c>
      <c r="V895" s="28" t="s">
        <v>123</v>
      </c>
      <c r="W895" s="7" t="s">
        <v>3618</v>
      </c>
      <c r="X895" s="7" t="s">
        <v>38</v>
      </c>
      <c r="Y895" s="5" t="s">
        <v>160</v>
      </c>
      <c r="Z895" s="5" t="s">
        <v>38</v>
      </c>
      <c r="AA895" s="6" t="s">
        <v>38</v>
      </c>
      <c r="AB895" s="6" t="s">
        <v>38</v>
      </c>
      <c r="AC895" s="6" t="s">
        <v>38</v>
      </c>
      <c r="AD895" s="6" t="s">
        <v>38</v>
      </c>
      <c r="AE895" s="6" t="s">
        <v>38</v>
      </c>
    </row>
    <row r="896">
      <c r="A896" s="28" t="s">
        <v>3669</v>
      </c>
      <c r="B896" s="6" t="s">
        <v>3670</v>
      </c>
      <c r="C896" s="6" t="s">
        <v>149</v>
      </c>
      <c r="D896" s="7" t="s">
        <v>150</v>
      </c>
      <c r="E896" s="28" t="s">
        <v>151</v>
      </c>
      <c r="F896" s="5" t="s">
        <v>22</v>
      </c>
      <c r="G896" s="6" t="s">
        <v>152</v>
      </c>
      <c r="H896" s="6" t="s">
        <v>38</v>
      </c>
      <c r="I896" s="6" t="s">
        <v>38</v>
      </c>
      <c r="J896" s="8" t="s">
        <v>215</v>
      </c>
      <c r="K896" s="5" t="s">
        <v>216</v>
      </c>
      <c r="L896" s="7" t="s">
        <v>217</v>
      </c>
      <c r="M896" s="9">
        <v>44040</v>
      </c>
      <c r="N896" s="5" t="s">
        <v>41</v>
      </c>
      <c r="O896" s="31">
        <v>43588.3287832523</v>
      </c>
      <c r="P896" s="32">
        <v>43588.3334611921</v>
      </c>
      <c r="Q896" s="28" t="s">
        <v>38</v>
      </c>
      <c r="R896" s="29" t="s">
        <v>3671</v>
      </c>
      <c r="S896" s="28" t="s">
        <v>110</v>
      </c>
      <c r="T896" s="28" t="s">
        <v>179</v>
      </c>
      <c r="U896" s="5" t="s">
        <v>158</v>
      </c>
      <c r="V896" s="28" t="s">
        <v>123</v>
      </c>
      <c r="W896" s="7" t="s">
        <v>3672</v>
      </c>
      <c r="X896" s="7" t="s">
        <v>38</v>
      </c>
      <c r="Y896" s="5" t="s">
        <v>160</v>
      </c>
      <c r="Z896" s="5" t="s">
        <v>38</v>
      </c>
      <c r="AA896" s="6" t="s">
        <v>38</v>
      </c>
      <c r="AB896" s="6" t="s">
        <v>38</v>
      </c>
      <c r="AC896" s="6" t="s">
        <v>38</v>
      </c>
      <c r="AD896" s="6" t="s">
        <v>38</v>
      </c>
      <c r="AE896" s="6" t="s">
        <v>38</v>
      </c>
    </row>
    <row r="897">
      <c r="A897" s="28" t="s">
        <v>3673</v>
      </c>
      <c r="B897" s="6" t="s">
        <v>3674</v>
      </c>
      <c r="C897" s="6" t="s">
        <v>2893</v>
      </c>
      <c r="D897" s="7" t="s">
        <v>3607</v>
      </c>
      <c r="E897" s="28" t="s">
        <v>3608</v>
      </c>
      <c r="F897" s="5" t="s">
        <v>22</v>
      </c>
      <c r="G897" s="6" t="s">
        <v>152</v>
      </c>
      <c r="H897" s="6" t="s">
        <v>38</v>
      </c>
      <c r="I897" s="6" t="s">
        <v>38</v>
      </c>
      <c r="J897" s="8" t="s">
        <v>1631</v>
      </c>
      <c r="K897" s="5" t="s">
        <v>1632</v>
      </c>
      <c r="L897" s="7" t="s">
        <v>1633</v>
      </c>
      <c r="M897" s="9">
        <v>44050</v>
      </c>
      <c r="N897" s="5" t="s">
        <v>41</v>
      </c>
      <c r="O897" s="31">
        <v>43588.3307789699</v>
      </c>
      <c r="P897" s="32">
        <v>43588.3748689468</v>
      </c>
      <c r="Q897" s="28" t="s">
        <v>38</v>
      </c>
      <c r="R897" s="29" t="s">
        <v>3675</v>
      </c>
      <c r="S897" s="28" t="s">
        <v>110</v>
      </c>
      <c r="T897" s="28" t="s">
        <v>174</v>
      </c>
      <c r="U897" s="5" t="s">
        <v>175</v>
      </c>
      <c r="V897" s="28" t="s">
        <v>123</v>
      </c>
      <c r="W897" s="7" t="s">
        <v>1302</v>
      </c>
      <c r="X897" s="7" t="s">
        <v>38</v>
      </c>
      <c r="Y897" s="5" t="s">
        <v>160</v>
      </c>
      <c r="Z897" s="5" t="s">
        <v>38</v>
      </c>
      <c r="AA897" s="6" t="s">
        <v>38</v>
      </c>
      <c r="AB897" s="6" t="s">
        <v>38</v>
      </c>
      <c r="AC897" s="6" t="s">
        <v>38</v>
      </c>
      <c r="AD897" s="6" t="s">
        <v>38</v>
      </c>
      <c r="AE897" s="6" t="s">
        <v>38</v>
      </c>
    </row>
    <row r="898">
      <c r="A898" s="28" t="s">
        <v>3676</v>
      </c>
      <c r="B898" s="6" t="s">
        <v>3677</v>
      </c>
      <c r="C898" s="6" t="s">
        <v>1490</v>
      </c>
      <c r="D898" s="7" t="s">
        <v>3678</v>
      </c>
      <c r="E898" s="28" t="s">
        <v>3679</v>
      </c>
      <c r="F898" s="5" t="s">
        <v>22</v>
      </c>
      <c r="G898" s="6" t="s">
        <v>152</v>
      </c>
      <c r="H898" s="6" t="s">
        <v>38</v>
      </c>
      <c r="I898" s="6" t="s">
        <v>38</v>
      </c>
      <c r="J898" s="8" t="s">
        <v>2957</v>
      </c>
      <c r="K898" s="5" t="s">
        <v>2958</v>
      </c>
      <c r="L898" s="7" t="s">
        <v>217</v>
      </c>
      <c r="M898" s="9">
        <v>44060</v>
      </c>
      <c r="N898" s="5" t="s">
        <v>156</v>
      </c>
      <c r="O898" s="31">
        <v>43588.3338580671</v>
      </c>
      <c r="P898" s="32">
        <v>43588.336656331</v>
      </c>
      <c r="Q898" s="28" t="s">
        <v>38</v>
      </c>
      <c r="R898" s="29" t="s">
        <v>38</v>
      </c>
      <c r="S898" s="28" t="s">
        <v>229</v>
      </c>
      <c r="T898" s="28" t="s">
        <v>466</v>
      </c>
      <c r="U898" s="5" t="s">
        <v>390</v>
      </c>
      <c r="V898" s="28" t="s">
        <v>2959</v>
      </c>
      <c r="W898" s="7" t="s">
        <v>3680</v>
      </c>
      <c r="X898" s="7" t="s">
        <v>38</v>
      </c>
      <c r="Y898" s="5" t="s">
        <v>160</v>
      </c>
      <c r="Z898" s="5" t="s">
        <v>2960</v>
      </c>
      <c r="AA898" s="6" t="s">
        <v>38</v>
      </c>
      <c r="AB898" s="6" t="s">
        <v>38</v>
      </c>
      <c r="AC898" s="6" t="s">
        <v>38</v>
      </c>
      <c r="AD898" s="6" t="s">
        <v>38</v>
      </c>
      <c r="AE898" s="6" t="s">
        <v>38</v>
      </c>
    </row>
    <row r="899">
      <c r="A899" s="28" t="s">
        <v>3681</v>
      </c>
      <c r="B899" s="6" t="s">
        <v>3682</v>
      </c>
      <c r="C899" s="6" t="s">
        <v>2893</v>
      </c>
      <c r="D899" s="7" t="s">
        <v>3607</v>
      </c>
      <c r="E899" s="28" t="s">
        <v>3608</v>
      </c>
      <c r="F899" s="5" t="s">
        <v>22</v>
      </c>
      <c r="G899" s="6" t="s">
        <v>152</v>
      </c>
      <c r="H899" s="6" t="s">
        <v>38</v>
      </c>
      <c r="I899" s="6" t="s">
        <v>38</v>
      </c>
      <c r="J899" s="8" t="s">
        <v>1631</v>
      </c>
      <c r="K899" s="5" t="s">
        <v>1632</v>
      </c>
      <c r="L899" s="7" t="s">
        <v>1633</v>
      </c>
      <c r="M899" s="9">
        <v>44070</v>
      </c>
      <c r="N899" s="5" t="s">
        <v>41</v>
      </c>
      <c r="O899" s="31">
        <v>43588.3347622685</v>
      </c>
      <c r="P899" s="32">
        <v>43588.3748691319</v>
      </c>
      <c r="Q899" s="28" t="s">
        <v>38</v>
      </c>
      <c r="R899" s="29" t="s">
        <v>3683</v>
      </c>
      <c r="S899" s="28" t="s">
        <v>110</v>
      </c>
      <c r="T899" s="28" t="s">
        <v>174</v>
      </c>
      <c r="U899" s="5" t="s">
        <v>175</v>
      </c>
      <c r="V899" s="28" t="s">
        <v>123</v>
      </c>
      <c r="W899" s="7" t="s">
        <v>1306</v>
      </c>
      <c r="X899" s="7" t="s">
        <v>38</v>
      </c>
      <c r="Y899" s="5" t="s">
        <v>160</v>
      </c>
      <c r="Z899" s="5" t="s">
        <v>38</v>
      </c>
      <c r="AA899" s="6" t="s">
        <v>38</v>
      </c>
      <c r="AB899" s="6" t="s">
        <v>38</v>
      </c>
      <c r="AC899" s="6" t="s">
        <v>38</v>
      </c>
      <c r="AD899" s="6" t="s">
        <v>38</v>
      </c>
      <c r="AE899" s="6" t="s">
        <v>38</v>
      </c>
    </row>
    <row r="900">
      <c r="A900" s="28" t="s">
        <v>3684</v>
      </c>
      <c r="B900" s="6" t="s">
        <v>3685</v>
      </c>
      <c r="C900" s="6" t="s">
        <v>1490</v>
      </c>
      <c r="D900" s="7" t="s">
        <v>3678</v>
      </c>
      <c r="E900" s="28" t="s">
        <v>3679</v>
      </c>
      <c r="F900" s="5" t="s">
        <v>22</v>
      </c>
      <c r="G900" s="6" t="s">
        <v>152</v>
      </c>
      <c r="H900" s="6" t="s">
        <v>38</v>
      </c>
      <c r="I900" s="6" t="s">
        <v>38</v>
      </c>
      <c r="J900" s="8" t="s">
        <v>3489</v>
      </c>
      <c r="K900" s="5" t="s">
        <v>3490</v>
      </c>
      <c r="L900" s="7" t="s">
        <v>3491</v>
      </c>
      <c r="M900" s="9">
        <v>44080</v>
      </c>
      <c r="N900" s="5" t="s">
        <v>156</v>
      </c>
      <c r="O900" s="31">
        <v>43588.335919294</v>
      </c>
      <c r="P900" s="32">
        <v>43588.3366565162</v>
      </c>
      <c r="Q900" s="28" t="s">
        <v>38</v>
      </c>
      <c r="R900" s="29" t="s">
        <v>38</v>
      </c>
      <c r="S900" s="28" t="s">
        <v>229</v>
      </c>
      <c r="T900" s="28" t="s">
        <v>466</v>
      </c>
      <c r="U900" s="5" t="s">
        <v>390</v>
      </c>
      <c r="V900" s="28" t="s">
        <v>3686</v>
      </c>
      <c r="W900" s="7" t="s">
        <v>3687</v>
      </c>
      <c r="X900" s="7" t="s">
        <v>38</v>
      </c>
      <c r="Y900" s="5" t="s">
        <v>160</v>
      </c>
      <c r="Z900" s="5" t="s">
        <v>3106</v>
      </c>
      <c r="AA900" s="6" t="s">
        <v>38</v>
      </c>
      <c r="AB900" s="6" t="s">
        <v>38</v>
      </c>
      <c r="AC900" s="6" t="s">
        <v>38</v>
      </c>
      <c r="AD900" s="6" t="s">
        <v>38</v>
      </c>
      <c r="AE900" s="6" t="s">
        <v>38</v>
      </c>
    </row>
    <row r="901">
      <c r="A901" s="28" t="s">
        <v>3688</v>
      </c>
      <c r="B901" s="6" t="s">
        <v>3689</v>
      </c>
      <c r="C901" s="6" t="s">
        <v>2893</v>
      </c>
      <c r="D901" s="7" t="s">
        <v>3607</v>
      </c>
      <c r="E901" s="28" t="s">
        <v>3608</v>
      </c>
      <c r="F901" s="5" t="s">
        <v>22</v>
      </c>
      <c r="G901" s="6" t="s">
        <v>152</v>
      </c>
      <c r="H901" s="6" t="s">
        <v>38</v>
      </c>
      <c r="I901" s="6" t="s">
        <v>38</v>
      </c>
      <c r="J901" s="8" t="s">
        <v>1631</v>
      </c>
      <c r="K901" s="5" t="s">
        <v>1632</v>
      </c>
      <c r="L901" s="7" t="s">
        <v>1633</v>
      </c>
      <c r="M901" s="9">
        <v>44090</v>
      </c>
      <c r="N901" s="5" t="s">
        <v>41</v>
      </c>
      <c r="O901" s="31">
        <v>43588.3369194097</v>
      </c>
      <c r="P901" s="32">
        <v>43588.3748691319</v>
      </c>
      <c r="Q901" s="28" t="s">
        <v>38</v>
      </c>
      <c r="R901" s="29" t="s">
        <v>3690</v>
      </c>
      <c r="S901" s="28" t="s">
        <v>110</v>
      </c>
      <c r="T901" s="28" t="s">
        <v>174</v>
      </c>
      <c r="U901" s="5" t="s">
        <v>175</v>
      </c>
      <c r="V901" s="28" t="s">
        <v>123</v>
      </c>
      <c r="W901" s="7" t="s">
        <v>1310</v>
      </c>
      <c r="X901" s="7" t="s">
        <v>38</v>
      </c>
      <c r="Y901" s="5" t="s">
        <v>160</v>
      </c>
      <c r="Z901" s="5" t="s">
        <v>38</v>
      </c>
      <c r="AA901" s="6" t="s">
        <v>38</v>
      </c>
      <c r="AB901" s="6" t="s">
        <v>38</v>
      </c>
      <c r="AC901" s="6" t="s">
        <v>38</v>
      </c>
      <c r="AD901" s="6" t="s">
        <v>38</v>
      </c>
      <c r="AE901" s="6" t="s">
        <v>38</v>
      </c>
    </row>
    <row r="902">
      <c r="A902" s="28" t="s">
        <v>3691</v>
      </c>
      <c r="B902" s="6" t="s">
        <v>3692</v>
      </c>
      <c r="C902" s="6" t="s">
        <v>1558</v>
      </c>
      <c r="D902" s="7" t="s">
        <v>2598</v>
      </c>
      <c r="E902" s="28" t="s">
        <v>2599</v>
      </c>
      <c r="F902" s="5" t="s">
        <v>22</v>
      </c>
      <c r="G902" s="6" t="s">
        <v>152</v>
      </c>
      <c r="H902" s="6" t="s">
        <v>38</v>
      </c>
      <c r="I902" s="6" t="s">
        <v>38</v>
      </c>
      <c r="J902" s="8" t="s">
        <v>775</v>
      </c>
      <c r="K902" s="5" t="s">
        <v>776</v>
      </c>
      <c r="L902" s="7" t="s">
        <v>777</v>
      </c>
      <c r="M902" s="9">
        <v>44100</v>
      </c>
      <c r="N902" s="5" t="s">
        <v>41</v>
      </c>
      <c r="O902" s="31">
        <v>43588.3569316782</v>
      </c>
      <c r="P902" s="32">
        <v>43588.9529526273</v>
      </c>
      <c r="Q902" s="28" t="s">
        <v>38</v>
      </c>
      <c r="R902" s="29" t="s">
        <v>3693</v>
      </c>
      <c r="S902" s="28" t="s">
        <v>110</v>
      </c>
      <c r="T902" s="28" t="s">
        <v>453</v>
      </c>
      <c r="U902" s="5" t="s">
        <v>168</v>
      </c>
      <c r="V902" s="28" t="s">
        <v>123</v>
      </c>
      <c r="W902" s="7" t="s">
        <v>3694</v>
      </c>
      <c r="X902" s="7" t="s">
        <v>38</v>
      </c>
      <c r="Y902" s="5" t="s">
        <v>160</v>
      </c>
      <c r="Z902" s="5" t="s">
        <v>38</v>
      </c>
      <c r="AA902" s="6" t="s">
        <v>38</v>
      </c>
      <c r="AB902" s="6" t="s">
        <v>38</v>
      </c>
      <c r="AC902" s="6" t="s">
        <v>38</v>
      </c>
      <c r="AD902" s="6" t="s">
        <v>38</v>
      </c>
      <c r="AE902" s="6" t="s">
        <v>38</v>
      </c>
    </row>
    <row r="903">
      <c r="A903" s="28" t="s">
        <v>3695</v>
      </c>
      <c r="B903" s="6" t="s">
        <v>3696</v>
      </c>
      <c r="C903" s="6" t="s">
        <v>1434</v>
      </c>
      <c r="D903" s="7" t="s">
        <v>1435</v>
      </c>
      <c r="E903" s="28" t="s">
        <v>1436</v>
      </c>
      <c r="F903" s="5" t="s">
        <v>280</v>
      </c>
      <c r="G903" s="6" t="s">
        <v>281</v>
      </c>
      <c r="H903" s="6" t="s">
        <v>38</v>
      </c>
      <c r="I903" s="6" t="s">
        <v>38</v>
      </c>
      <c r="J903" s="8" t="s">
        <v>891</v>
      </c>
      <c r="K903" s="5" t="s">
        <v>892</v>
      </c>
      <c r="L903" s="7" t="s">
        <v>285</v>
      </c>
      <c r="M903" s="9">
        <v>44110</v>
      </c>
      <c r="N903" s="5" t="s">
        <v>41</v>
      </c>
      <c r="O903" s="31">
        <v>43588.3585451389</v>
      </c>
      <c r="P903" s="32">
        <v>43588.3739331019</v>
      </c>
      <c r="Q903" s="28" t="s">
        <v>38</v>
      </c>
      <c r="R903" s="29" t="s">
        <v>3697</v>
      </c>
      <c r="S903" s="28" t="s">
        <v>38</v>
      </c>
      <c r="T903" s="28" t="s">
        <v>38</v>
      </c>
      <c r="U903" s="5" t="s">
        <v>38</v>
      </c>
      <c r="V903" s="28" t="s">
        <v>123</v>
      </c>
      <c r="W903" s="7" t="s">
        <v>38</v>
      </c>
      <c r="X903" s="7" t="s">
        <v>38</v>
      </c>
      <c r="Y903" s="5" t="s">
        <v>38</v>
      </c>
      <c r="Z903" s="5" t="s">
        <v>38</v>
      </c>
      <c r="AA903" s="6" t="s">
        <v>38</v>
      </c>
      <c r="AB903" s="6" t="s">
        <v>38</v>
      </c>
      <c r="AC903" s="6" t="s">
        <v>38</v>
      </c>
      <c r="AD903" s="6" t="s">
        <v>38</v>
      </c>
      <c r="AE903" s="6" t="s">
        <v>38</v>
      </c>
    </row>
    <row r="904">
      <c r="A904" s="28" t="s">
        <v>3698</v>
      </c>
      <c r="B904" s="6" t="s">
        <v>3699</v>
      </c>
      <c r="C904" s="6" t="s">
        <v>1490</v>
      </c>
      <c r="D904" s="7" t="s">
        <v>3700</v>
      </c>
      <c r="E904" s="28" t="s">
        <v>3701</v>
      </c>
      <c r="F904" s="5" t="s">
        <v>22</v>
      </c>
      <c r="G904" s="6" t="s">
        <v>152</v>
      </c>
      <c r="H904" s="6" t="s">
        <v>38</v>
      </c>
      <c r="I904" s="6" t="s">
        <v>38</v>
      </c>
      <c r="J904" s="8" t="s">
        <v>2896</v>
      </c>
      <c r="K904" s="5" t="s">
        <v>2897</v>
      </c>
      <c r="L904" s="7" t="s">
        <v>878</v>
      </c>
      <c r="M904" s="9">
        <v>44120</v>
      </c>
      <c r="N904" s="5" t="s">
        <v>41</v>
      </c>
      <c r="O904" s="31">
        <v>43588.3628917477</v>
      </c>
      <c r="P904" s="32">
        <v>43588.3686860764</v>
      </c>
      <c r="Q904" s="28" t="s">
        <v>38</v>
      </c>
      <c r="R904" s="29" t="s">
        <v>3702</v>
      </c>
      <c r="S904" s="28" t="s">
        <v>229</v>
      </c>
      <c r="T904" s="28" t="s">
        <v>879</v>
      </c>
      <c r="U904" s="5" t="s">
        <v>390</v>
      </c>
      <c r="V904" s="28" t="s">
        <v>1641</v>
      </c>
      <c r="W904" s="7" t="s">
        <v>3703</v>
      </c>
      <c r="X904" s="7" t="s">
        <v>38</v>
      </c>
      <c r="Y904" s="5" t="s">
        <v>160</v>
      </c>
      <c r="Z904" s="5" t="s">
        <v>38</v>
      </c>
      <c r="AA904" s="6" t="s">
        <v>38</v>
      </c>
      <c r="AB904" s="6" t="s">
        <v>38</v>
      </c>
      <c r="AC904" s="6" t="s">
        <v>38</v>
      </c>
      <c r="AD904" s="6" t="s">
        <v>38</v>
      </c>
      <c r="AE904" s="6" t="s">
        <v>38</v>
      </c>
    </row>
    <row r="905">
      <c r="A905" s="28" t="s">
        <v>3704</v>
      </c>
      <c r="B905" s="6" t="s">
        <v>3705</v>
      </c>
      <c r="C905" s="6" t="s">
        <v>1490</v>
      </c>
      <c r="D905" s="7" t="s">
        <v>3700</v>
      </c>
      <c r="E905" s="28" t="s">
        <v>3701</v>
      </c>
      <c r="F905" s="5" t="s">
        <v>22</v>
      </c>
      <c r="G905" s="6" t="s">
        <v>152</v>
      </c>
      <c r="H905" s="6" t="s">
        <v>38</v>
      </c>
      <c r="I905" s="6" t="s">
        <v>38</v>
      </c>
      <c r="J905" s="8" t="s">
        <v>1668</v>
      </c>
      <c r="K905" s="5" t="s">
        <v>1669</v>
      </c>
      <c r="L905" s="7" t="s">
        <v>861</v>
      </c>
      <c r="M905" s="9">
        <v>44130</v>
      </c>
      <c r="N905" s="5" t="s">
        <v>41</v>
      </c>
      <c r="O905" s="31">
        <v>43588.3629043981</v>
      </c>
      <c r="P905" s="32">
        <v>43588.3686860764</v>
      </c>
      <c r="Q905" s="28" t="s">
        <v>38</v>
      </c>
      <c r="R905" s="29" t="s">
        <v>3706</v>
      </c>
      <c r="S905" s="28" t="s">
        <v>229</v>
      </c>
      <c r="T905" s="28" t="s">
        <v>862</v>
      </c>
      <c r="U905" s="5" t="s">
        <v>390</v>
      </c>
      <c r="V905" s="28" t="s">
        <v>1641</v>
      </c>
      <c r="W905" s="7" t="s">
        <v>3707</v>
      </c>
      <c r="X905" s="7" t="s">
        <v>38</v>
      </c>
      <c r="Y905" s="5" t="s">
        <v>160</v>
      </c>
      <c r="Z905" s="5" t="s">
        <v>38</v>
      </c>
      <c r="AA905" s="6" t="s">
        <v>38</v>
      </c>
      <c r="AB905" s="6" t="s">
        <v>38</v>
      </c>
      <c r="AC905" s="6" t="s">
        <v>38</v>
      </c>
      <c r="AD905" s="6" t="s">
        <v>38</v>
      </c>
      <c r="AE905" s="6" t="s">
        <v>38</v>
      </c>
    </row>
    <row r="906">
      <c r="A906" s="28" t="s">
        <v>3708</v>
      </c>
      <c r="B906" s="6" t="s">
        <v>3709</v>
      </c>
      <c r="C906" s="6" t="s">
        <v>1490</v>
      </c>
      <c r="D906" s="7" t="s">
        <v>3700</v>
      </c>
      <c r="E906" s="28" t="s">
        <v>3701</v>
      </c>
      <c r="F906" s="5" t="s">
        <v>22</v>
      </c>
      <c r="G906" s="6" t="s">
        <v>152</v>
      </c>
      <c r="H906" s="6" t="s">
        <v>38</v>
      </c>
      <c r="I906" s="6" t="s">
        <v>38</v>
      </c>
      <c r="J906" s="8" t="s">
        <v>3009</v>
      </c>
      <c r="K906" s="5" t="s">
        <v>3010</v>
      </c>
      <c r="L906" s="7" t="s">
        <v>878</v>
      </c>
      <c r="M906" s="9">
        <v>44140</v>
      </c>
      <c r="N906" s="5" t="s">
        <v>156</v>
      </c>
      <c r="O906" s="31">
        <v>43588.3629146644</v>
      </c>
      <c r="P906" s="32">
        <v>43588.3686860764</v>
      </c>
      <c r="Q906" s="28" t="s">
        <v>38</v>
      </c>
      <c r="R906" s="29" t="s">
        <v>38</v>
      </c>
      <c r="S906" s="28" t="s">
        <v>229</v>
      </c>
      <c r="T906" s="28" t="s">
        <v>879</v>
      </c>
      <c r="U906" s="5" t="s">
        <v>390</v>
      </c>
      <c r="V906" s="28" t="s">
        <v>1410</v>
      </c>
      <c r="W906" s="7" t="s">
        <v>3710</v>
      </c>
      <c r="X906" s="7" t="s">
        <v>38</v>
      </c>
      <c r="Y906" s="5" t="s">
        <v>160</v>
      </c>
      <c r="Z906" s="5" t="s">
        <v>1412</v>
      </c>
      <c r="AA906" s="6" t="s">
        <v>38</v>
      </c>
      <c r="AB906" s="6" t="s">
        <v>38</v>
      </c>
      <c r="AC906" s="6" t="s">
        <v>38</v>
      </c>
      <c r="AD906" s="6" t="s">
        <v>38</v>
      </c>
      <c r="AE906" s="6" t="s">
        <v>38</v>
      </c>
    </row>
    <row r="907">
      <c r="A907" s="28" t="s">
        <v>3711</v>
      </c>
      <c r="B907" s="6" t="s">
        <v>3712</v>
      </c>
      <c r="C907" s="6" t="s">
        <v>1490</v>
      </c>
      <c r="D907" s="7" t="s">
        <v>3700</v>
      </c>
      <c r="E907" s="28" t="s">
        <v>3701</v>
      </c>
      <c r="F907" s="5" t="s">
        <v>22</v>
      </c>
      <c r="G907" s="6" t="s">
        <v>152</v>
      </c>
      <c r="H907" s="6" t="s">
        <v>38</v>
      </c>
      <c r="I907" s="6" t="s">
        <v>38</v>
      </c>
      <c r="J907" s="8" t="s">
        <v>3009</v>
      </c>
      <c r="K907" s="5" t="s">
        <v>3010</v>
      </c>
      <c r="L907" s="7" t="s">
        <v>878</v>
      </c>
      <c r="M907" s="9">
        <v>44150</v>
      </c>
      <c r="N907" s="5" t="s">
        <v>156</v>
      </c>
      <c r="O907" s="31">
        <v>43588.362928588</v>
      </c>
      <c r="P907" s="32">
        <v>43588.3686862616</v>
      </c>
      <c r="Q907" s="28" t="s">
        <v>38</v>
      </c>
      <c r="R907" s="29" t="s">
        <v>38</v>
      </c>
      <c r="S907" s="28" t="s">
        <v>229</v>
      </c>
      <c r="T907" s="28" t="s">
        <v>879</v>
      </c>
      <c r="U907" s="5" t="s">
        <v>390</v>
      </c>
      <c r="V907" s="28" t="s">
        <v>1410</v>
      </c>
      <c r="W907" s="7" t="s">
        <v>3713</v>
      </c>
      <c r="X907" s="7" t="s">
        <v>38</v>
      </c>
      <c r="Y907" s="5" t="s">
        <v>160</v>
      </c>
      <c r="Z907" s="5" t="s">
        <v>1412</v>
      </c>
      <c r="AA907" s="6" t="s">
        <v>38</v>
      </c>
      <c r="AB907" s="6" t="s">
        <v>38</v>
      </c>
      <c r="AC907" s="6" t="s">
        <v>38</v>
      </c>
      <c r="AD907" s="6" t="s">
        <v>38</v>
      </c>
      <c r="AE907" s="6" t="s">
        <v>38</v>
      </c>
    </row>
    <row r="908">
      <c r="A908" s="28" t="s">
        <v>3714</v>
      </c>
      <c r="B908" s="6" t="s">
        <v>3715</v>
      </c>
      <c r="C908" s="6" t="s">
        <v>1490</v>
      </c>
      <c r="D908" s="7" t="s">
        <v>3700</v>
      </c>
      <c r="E908" s="28" t="s">
        <v>3701</v>
      </c>
      <c r="F908" s="5" t="s">
        <v>22</v>
      </c>
      <c r="G908" s="6" t="s">
        <v>152</v>
      </c>
      <c r="H908" s="6" t="s">
        <v>38</v>
      </c>
      <c r="I908" s="6" t="s">
        <v>38</v>
      </c>
      <c r="J908" s="8" t="s">
        <v>3009</v>
      </c>
      <c r="K908" s="5" t="s">
        <v>3010</v>
      </c>
      <c r="L908" s="7" t="s">
        <v>878</v>
      </c>
      <c r="M908" s="9">
        <v>44160</v>
      </c>
      <c r="N908" s="5" t="s">
        <v>156</v>
      </c>
      <c r="O908" s="31">
        <v>43588.362944294</v>
      </c>
      <c r="P908" s="32">
        <v>43588.3686862616</v>
      </c>
      <c r="Q908" s="28" t="s">
        <v>38</v>
      </c>
      <c r="R908" s="29" t="s">
        <v>38</v>
      </c>
      <c r="S908" s="28" t="s">
        <v>229</v>
      </c>
      <c r="T908" s="28" t="s">
        <v>879</v>
      </c>
      <c r="U908" s="5" t="s">
        <v>390</v>
      </c>
      <c r="V908" s="28" t="s">
        <v>1410</v>
      </c>
      <c r="W908" s="7" t="s">
        <v>3716</v>
      </c>
      <c r="X908" s="7" t="s">
        <v>38</v>
      </c>
      <c r="Y908" s="5" t="s">
        <v>160</v>
      </c>
      <c r="Z908" s="5" t="s">
        <v>1412</v>
      </c>
      <c r="AA908" s="6" t="s">
        <v>38</v>
      </c>
      <c r="AB908" s="6" t="s">
        <v>38</v>
      </c>
      <c r="AC908" s="6" t="s">
        <v>38</v>
      </c>
      <c r="AD908" s="6" t="s">
        <v>38</v>
      </c>
      <c r="AE908" s="6" t="s">
        <v>38</v>
      </c>
    </row>
    <row r="909">
      <c r="A909" s="28" t="s">
        <v>3717</v>
      </c>
      <c r="B909" s="6" t="s">
        <v>3718</v>
      </c>
      <c r="C909" s="6" t="s">
        <v>1490</v>
      </c>
      <c r="D909" s="7" t="s">
        <v>3700</v>
      </c>
      <c r="E909" s="28" t="s">
        <v>3701</v>
      </c>
      <c r="F909" s="5" t="s">
        <v>22</v>
      </c>
      <c r="G909" s="6" t="s">
        <v>152</v>
      </c>
      <c r="H909" s="6" t="s">
        <v>38</v>
      </c>
      <c r="I909" s="6" t="s">
        <v>38</v>
      </c>
      <c r="J909" s="8" t="s">
        <v>3009</v>
      </c>
      <c r="K909" s="5" t="s">
        <v>3010</v>
      </c>
      <c r="L909" s="7" t="s">
        <v>878</v>
      </c>
      <c r="M909" s="9">
        <v>44170</v>
      </c>
      <c r="N909" s="5" t="s">
        <v>156</v>
      </c>
      <c r="O909" s="31">
        <v>43588.3629551273</v>
      </c>
      <c r="P909" s="32">
        <v>43588.3686862616</v>
      </c>
      <c r="Q909" s="28" t="s">
        <v>38</v>
      </c>
      <c r="R909" s="29" t="s">
        <v>38</v>
      </c>
      <c r="S909" s="28" t="s">
        <v>229</v>
      </c>
      <c r="T909" s="28" t="s">
        <v>879</v>
      </c>
      <c r="U909" s="5" t="s">
        <v>390</v>
      </c>
      <c r="V909" s="28" t="s">
        <v>1410</v>
      </c>
      <c r="W909" s="7" t="s">
        <v>3719</v>
      </c>
      <c r="X909" s="7" t="s">
        <v>38</v>
      </c>
      <c r="Y909" s="5" t="s">
        <v>160</v>
      </c>
      <c r="Z909" s="5" t="s">
        <v>1412</v>
      </c>
      <c r="AA909" s="6" t="s">
        <v>38</v>
      </c>
      <c r="AB909" s="6" t="s">
        <v>38</v>
      </c>
      <c r="AC909" s="6" t="s">
        <v>38</v>
      </c>
      <c r="AD909" s="6" t="s">
        <v>38</v>
      </c>
      <c r="AE909" s="6" t="s">
        <v>38</v>
      </c>
    </row>
    <row r="910">
      <c r="A910" s="28" t="s">
        <v>3720</v>
      </c>
      <c r="B910" s="6" t="s">
        <v>3721</v>
      </c>
      <c r="C910" s="6" t="s">
        <v>1490</v>
      </c>
      <c r="D910" s="7" t="s">
        <v>3700</v>
      </c>
      <c r="E910" s="28" t="s">
        <v>3701</v>
      </c>
      <c r="F910" s="5" t="s">
        <v>22</v>
      </c>
      <c r="G910" s="6" t="s">
        <v>152</v>
      </c>
      <c r="H910" s="6" t="s">
        <v>38</v>
      </c>
      <c r="I910" s="6" t="s">
        <v>38</v>
      </c>
      <c r="J910" s="8" t="s">
        <v>3722</v>
      </c>
      <c r="K910" s="5" t="s">
        <v>3723</v>
      </c>
      <c r="L910" s="7" t="s">
        <v>2554</v>
      </c>
      <c r="M910" s="9">
        <v>44180</v>
      </c>
      <c r="N910" s="5" t="s">
        <v>156</v>
      </c>
      <c r="O910" s="31">
        <v>43588.3629684838</v>
      </c>
      <c r="P910" s="32">
        <v>43588.3686864236</v>
      </c>
      <c r="Q910" s="28" t="s">
        <v>38</v>
      </c>
      <c r="R910" s="29" t="s">
        <v>38</v>
      </c>
      <c r="S910" s="28" t="s">
        <v>229</v>
      </c>
      <c r="T910" s="28" t="s">
        <v>2555</v>
      </c>
      <c r="U910" s="5" t="s">
        <v>390</v>
      </c>
      <c r="V910" s="28" t="s">
        <v>3444</v>
      </c>
      <c r="W910" s="7" t="s">
        <v>1178</v>
      </c>
      <c r="X910" s="7" t="s">
        <v>38</v>
      </c>
      <c r="Y910" s="5" t="s">
        <v>160</v>
      </c>
      <c r="Z910" s="5" t="s">
        <v>2980</v>
      </c>
      <c r="AA910" s="6" t="s">
        <v>38</v>
      </c>
      <c r="AB910" s="6" t="s">
        <v>38</v>
      </c>
      <c r="AC910" s="6" t="s">
        <v>38</v>
      </c>
      <c r="AD910" s="6" t="s">
        <v>38</v>
      </c>
      <c r="AE910" s="6" t="s">
        <v>38</v>
      </c>
    </row>
    <row r="911">
      <c r="A911" s="28" t="s">
        <v>3724</v>
      </c>
      <c r="B911" s="6" t="s">
        <v>3725</v>
      </c>
      <c r="C911" s="6" t="s">
        <v>1490</v>
      </c>
      <c r="D911" s="7" t="s">
        <v>3700</v>
      </c>
      <c r="E911" s="28" t="s">
        <v>3701</v>
      </c>
      <c r="F911" s="5" t="s">
        <v>22</v>
      </c>
      <c r="G911" s="6" t="s">
        <v>152</v>
      </c>
      <c r="H911" s="6" t="s">
        <v>38</v>
      </c>
      <c r="I911" s="6" t="s">
        <v>38</v>
      </c>
      <c r="J911" s="8" t="s">
        <v>3726</v>
      </c>
      <c r="K911" s="5" t="s">
        <v>3727</v>
      </c>
      <c r="L911" s="7" t="s">
        <v>2560</v>
      </c>
      <c r="M911" s="9">
        <v>44190</v>
      </c>
      <c r="N911" s="5" t="s">
        <v>41</v>
      </c>
      <c r="O911" s="31">
        <v>43588.3629831019</v>
      </c>
      <c r="P911" s="32">
        <v>43588.3686864236</v>
      </c>
      <c r="Q911" s="28" t="s">
        <v>38</v>
      </c>
      <c r="R911" s="29" t="s">
        <v>3728</v>
      </c>
      <c r="S911" s="28" t="s">
        <v>229</v>
      </c>
      <c r="T911" s="28" t="s">
        <v>2561</v>
      </c>
      <c r="U911" s="5" t="s">
        <v>390</v>
      </c>
      <c r="V911" s="28" t="s">
        <v>1380</v>
      </c>
      <c r="W911" s="7" t="s">
        <v>2461</v>
      </c>
      <c r="X911" s="7" t="s">
        <v>38</v>
      </c>
      <c r="Y911" s="5" t="s">
        <v>160</v>
      </c>
      <c r="Z911" s="5" t="s">
        <v>38</v>
      </c>
      <c r="AA911" s="6" t="s">
        <v>38</v>
      </c>
      <c r="AB911" s="6" t="s">
        <v>38</v>
      </c>
      <c r="AC911" s="6" t="s">
        <v>38</v>
      </c>
      <c r="AD911" s="6" t="s">
        <v>38</v>
      </c>
      <c r="AE911" s="6" t="s">
        <v>38</v>
      </c>
    </row>
    <row r="912">
      <c r="A912" s="28" t="s">
        <v>3729</v>
      </c>
      <c r="B912" s="6" t="s">
        <v>3730</v>
      </c>
      <c r="C912" s="6" t="s">
        <v>149</v>
      </c>
      <c r="D912" s="7" t="s">
        <v>235</v>
      </c>
      <c r="E912" s="28" t="s">
        <v>236</v>
      </c>
      <c r="F912" s="5" t="s">
        <v>22</v>
      </c>
      <c r="G912" s="6" t="s">
        <v>152</v>
      </c>
      <c r="H912" s="6" t="s">
        <v>38</v>
      </c>
      <c r="I912" s="6" t="s">
        <v>38</v>
      </c>
      <c r="J912" s="8" t="s">
        <v>237</v>
      </c>
      <c r="K912" s="5" t="s">
        <v>238</v>
      </c>
      <c r="L912" s="7" t="s">
        <v>239</v>
      </c>
      <c r="M912" s="9">
        <v>44200</v>
      </c>
      <c r="N912" s="5" t="s">
        <v>156</v>
      </c>
      <c r="O912" s="31">
        <v>43588.3944903125</v>
      </c>
      <c r="P912" s="32">
        <v>43588.5113319097</v>
      </c>
      <c r="Q912" s="28" t="s">
        <v>38</v>
      </c>
      <c r="R912" s="29" t="s">
        <v>38</v>
      </c>
      <c r="S912" s="28" t="s">
        <v>110</v>
      </c>
      <c r="T912" s="28" t="s">
        <v>167</v>
      </c>
      <c r="U912" s="5" t="s">
        <v>168</v>
      </c>
      <c r="V912" s="28" t="s">
        <v>123</v>
      </c>
      <c r="W912" s="7" t="s">
        <v>3642</v>
      </c>
      <c r="X912" s="7" t="s">
        <v>38</v>
      </c>
      <c r="Y912" s="5" t="s">
        <v>160</v>
      </c>
      <c r="Z912" s="5" t="s">
        <v>170</v>
      </c>
      <c r="AA912" s="6" t="s">
        <v>38</v>
      </c>
      <c r="AB912" s="6" t="s">
        <v>38</v>
      </c>
      <c r="AC912" s="6" t="s">
        <v>38</v>
      </c>
      <c r="AD912" s="6" t="s">
        <v>38</v>
      </c>
      <c r="AE912" s="6" t="s">
        <v>38</v>
      </c>
    </row>
    <row r="913">
      <c r="A913" s="28" t="s">
        <v>3731</v>
      </c>
      <c r="B913" s="6" t="s">
        <v>3732</v>
      </c>
      <c r="C913" s="6" t="s">
        <v>974</v>
      </c>
      <c r="D913" s="7" t="s">
        <v>975</v>
      </c>
      <c r="E913" s="28" t="s">
        <v>976</v>
      </c>
      <c r="F913" s="5" t="s">
        <v>22</v>
      </c>
      <c r="G913" s="6" t="s">
        <v>152</v>
      </c>
      <c r="H913" s="6" t="s">
        <v>38</v>
      </c>
      <c r="I913" s="6" t="s">
        <v>38</v>
      </c>
      <c r="J913" s="8" t="s">
        <v>2241</v>
      </c>
      <c r="K913" s="5" t="s">
        <v>2242</v>
      </c>
      <c r="L913" s="7" t="s">
        <v>986</v>
      </c>
      <c r="M913" s="9">
        <v>44210</v>
      </c>
      <c r="N913" s="5" t="s">
        <v>156</v>
      </c>
      <c r="O913" s="31">
        <v>43588.4024872685</v>
      </c>
      <c r="P913" s="32">
        <v>43588.4115287384</v>
      </c>
      <c r="Q913" s="28" t="s">
        <v>38</v>
      </c>
      <c r="R913" s="29" t="s">
        <v>38</v>
      </c>
      <c r="S913" s="28" t="s">
        <v>229</v>
      </c>
      <c r="T913" s="28" t="s">
        <v>987</v>
      </c>
      <c r="U913" s="5" t="s">
        <v>390</v>
      </c>
      <c r="V913" s="28" t="s">
        <v>2243</v>
      </c>
      <c r="W913" s="7" t="s">
        <v>3733</v>
      </c>
      <c r="X913" s="7" t="s">
        <v>38</v>
      </c>
      <c r="Y913" s="5" t="s">
        <v>160</v>
      </c>
      <c r="Z913" s="5" t="s">
        <v>2245</v>
      </c>
      <c r="AA913" s="6" t="s">
        <v>38</v>
      </c>
      <c r="AB913" s="6" t="s">
        <v>38</v>
      </c>
      <c r="AC913" s="6" t="s">
        <v>38</v>
      </c>
      <c r="AD913" s="6" t="s">
        <v>38</v>
      </c>
      <c r="AE913" s="6" t="s">
        <v>38</v>
      </c>
    </row>
    <row r="914">
      <c r="A914" s="28" t="s">
        <v>3734</v>
      </c>
      <c r="B914" s="6" t="s">
        <v>3735</v>
      </c>
      <c r="C914" s="6" t="s">
        <v>974</v>
      </c>
      <c r="D914" s="7" t="s">
        <v>975</v>
      </c>
      <c r="E914" s="28" t="s">
        <v>976</v>
      </c>
      <c r="F914" s="5" t="s">
        <v>22</v>
      </c>
      <c r="G914" s="6" t="s">
        <v>152</v>
      </c>
      <c r="H914" s="6" t="s">
        <v>38</v>
      </c>
      <c r="I914" s="6" t="s">
        <v>38</v>
      </c>
      <c r="J914" s="8" t="s">
        <v>2248</v>
      </c>
      <c r="K914" s="5" t="s">
        <v>2249</v>
      </c>
      <c r="L914" s="7" t="s">
        <v>532</v>
      </c>
      <c r="M914" s="9">
        <v>44220</v>
      </c>
      <c r="N914" s="5" t="s">
        <v>156</v>
      </c>
      <c r="O914" s="31">
        <v>43588.4066993403</v>
      </c>
      <c r="P914" s="32">
        <v>43588.4115287384</v>
      </c>
      <c r="Q914" s="28" t="s">
        <v>38</v>
      </c>
      <c r="R914" s="29" t="s">
        <v>38</v>
      </c>
      <c r="S914" s="28" t="s">
        <v>229</v>
      </c>
      <c r="T914" s="28" t="s">
        <v>466</v>
      </c>
      <c r="U914" s="5" t="s">
        <v>390</v>
      </c>
      <c r="V914" s="28" t="s">
        <v>2243</v>
      </c>
      <c r="W914" s="7" t="s">
        <v>3736</v>
      </c>
      <c r="X914" s="7" t="s">
        <v>38</v>
      </c>
      <c r="Y914" s="5" t="s">
        <v>160</v>
      </c>
      <c r="Z914" s="5" t="s">
        <v>2245</v>
      </c>
      <c r="AA914" s="6" t="s">
        <v>38</v>
      </c>
      <c r="AB914" s="6" t="s">
        <v>38</v>
      </c>
      <c r="AC914" s="6" t="s">
        <v>38</v>
      </c>
      <c r="AD914" s="6" t="s">
        <v>38</v>
      </c>
      <c r="AE914" s="6" t="s">
        <v>38</v>
      </c>
    </row>
    <row r="915">
      <c r="A915" s="28" t="s">
        <v>3737</v>
      </c>
      <c r="B915" s="6" t="s">
        <v>3738</v>
      </c>
      <c r="C915" s="6" t="s">
        <v>3739</v>
      </c>
      <c r="D915" s="7" t="s">
        <v>1491</v>
      </c>
      <c r="E915" s="28" t="s">
        <v>1492</v>
      </c>
      <c r="F915" s="5" t="s">
        <v>22</v>
      </c>
      <c r="G915" s="6" t="s">
        <v>152</v>
      </c>
      <c r="H915" s="6" t="s">
        <v>38</v>
      </c>
      <c r="I915" s="6" t="s">
        <v>38</v>
      </c>
      <c r="J915" s="8" t="s">
        <v>1507</v>
      </c>
      <c r="K915" s="5" t="s">
        <v>1508</v>
      </c>
      <c r="L915" s="7" t="s">
        <v>1509</v>
      </c>
      <c r="M915" s="9">
        <v>44230</v>
      </c>
      <c r="N915" s="5" t="s">
        <v>41</v>
      </c>
      <c r="O915" s="31">
        <v>43588.4231874653</v>
      </c>
      <c r="P915" s="32">
        <v>43588.4670400116</v>
      </c>
      <c r="Q915" s="28" t="s">
        <v>38</v>
      </c>
      <c r="R915" s="29" t="s">
        <v>3740</v>
      </c>
      <c r="S915" s="28" t="s">
        <v>1398</v>
      </c>
      <c r="T915" s="28" t="s">
        <v>1510</v>
      </c>
      <c r="U915" s="5" t="s">
        <v>1400</v>
      </c>
      <c r="V915" s="30" t="s">
        <v>3741</v>
      </c>
      <c r="W915" s="7" t="s">
        <v>3742</v>
      </c>
      <c r="X915" s="7" t="s">
        <v>38</v>
      </c>
      <c r="Y915" s="5" t="s">
        <v>160</v>
      </c>
      <c r="Z915" s="5" t="s">
        <v>38</v>
      </c>
      <c r="AA915" s="6" t="s">
        <v>38</v>
      </c>
      <c r="AB915" s="6" t="s">
        <v>38</v>
      </c>
      <c r="AC915" s="6" t="s">
        <v>38</v>
      </c>
      <c r="AD915" s="6" t="s">
        <v>38</v>
      </c>
      <c r="AE915" s="6" t="s">
        <v>38</v>
      </c>
    </row>
    <row r="916">
      <c r="A916" s="28" t="s">
        <v>3743</v>
      </c>
      <c r="B916" s="6" t="s">
        <v>3744</v>
      </c>
      <c r="C916" s="6" t="s">
        <v>1490</v>
      </c>
      <c r="D916" s="7" t="s">
        <v>3097</v>
      </c>
      <c r="E916" s="28" t="s">
        <v>3098</v>
      </c>
      <c r="F916" s="5" t="s">
        <v>22</v>
      </c>
      <c r="G916" s="6" t="s">
        <v>152</v>
      </c>
      <c r="H916" s="6" t="s">
        <v>38</v>
      </c>
      <c r="I916" s="6" t="s">
        <v>38</v>
      </c>
      <c r="J916" s="8" t="s">
        <v>1614</v>
      </c>
      <c r="K916" s="5" t="s">
        <v>1615</v>
      </c>
      <c r="L916" s="7" t="s">
        <v>1616</v>
      </c>
      <c r="M916" s="9">
        <v>44240</v>
      </c>
      <c r="N916" s="5" t="s">
        <v>41</v>
      </c>
      <c r="O916" s="31">
        <v>43588.4260415509</v>
      </c>
      <c r="P916" s="32">
        <v>43588.4663640393</v>
      </c>
      <c r="Q916" s="28" t="s">
        <v>38</v>
      </c>
      <c r="R916" s="29" t="s">
        <v>3745</v>
      </c>
      <c r="S916" s="28" t="s">
        <v>110</v>
      </c>
      <c r="T916" s="28" t="s">
        <v>453</v>
      </c>
      <c r="U916" s="5" t="s">
        <v>168</v>
      </c>
      <c r="V916" s="28" t="s">
        <v>123</v>
      </c>
      <c r="W916" s="7" t="s">
        <v>3746</v>
      </c>
      <c r="X916" s="7" t="s">
        <v>38</v>
      </c>
      <c r="Y916" s="5" t="s">
        <v>160</v>
      </c>
      <c r="Z916" s="5" t="s">
        <v>38</v>
      </c>
      <c r="AA916" s="6" t="s">
        <v>38</v>
      </c>
      <c r="AB916" s="6" t="s">
        <v>38</v>
      </c>
      <c r="AC916" s="6" t="s">
        <v>38</v>
      </c>
      <c r="AD916" s="6" t="s">
        <v>38</v>
      </c>
      <c r="AE916" s="6" t="s">
        <v>38</v>
      </c>
    </row>
    <row r="917">
      <c r="A917" s="28" t="s">
        <v>3747</v>
      </c>
      <c r="B917" s="6" t="s">
        <v>3748</v>
      </c>
      <c r="C917" s="6" t="s">
        <v>1490</v>
      </c>
      <c r="D917" s="7" t="s">
        <v>3097</v>
      </c>
      <c r="E917" s="28" t="s">
        <v>3098</v>
      </c>
      <c r="F917" s="5" t="s">
        <v>22</v>
      </c>
      <c r="G917" s="6" t="s">
        <v>152</v>
      </c>
      <c r="H917" s="6" t="s">
        <v>38</v>
      </c>
      <c r="I917" s="6" t="s">
        <v>38</v>
      </c>
      <c r="J917" s="8" t="s">
        <v>786</v>
      </c>
      <c r="K917" s="5" t="s">
        <v>787</v>
      </c>
      <c r="L917" s="7" t="s">
        <v>788</v>
      </c>
      <c r="M917" s="9">
        <v>44250</v>
      </c>
      <c r="N917" s="5" t="s">
        <v>41</v>
      </c>
      <c r="O917" s="31">
        <v>43588.4289422454</v>
      </c>
      <c r="P917" s="32">
        <v>43588.4663642361</v>
      </c>
      <c r="Q917" s="28" t="s">
        <v>38</v>
      </c>
      <c r="R917" s="29" t="s">
        <v>3749</v>
      </c>
      <c r="S917" s="28" t="s">
        <v>110</v>
      </c>
      <c r="T917" s="28" t="s">
        <v>453</v>
      </c>
      <c r="U917" s="5" t="s">
        <v>168</v>
      </c>
      <c r="V917" s="28" t="s">
        <v>123</v>
      </c>
      <c r="W917" s="7" t="s">
        <v>3750</v>
      </c>
      <c r="X917" s="7" t="s">
        <v>38</v>
      </c>
      <c r="Y917" s="5" t="s">
        <v>160</v>
      </c>
      <c r="Z917" s="5" t="s">
        <v>38</v>
      </c>
      <c r="AA917" s="6" t="s">
        <v>38</v>
      </c>
      <c r="AB917" s="6" t="s">
        <v>38</v>
      </c>
      <c r="AC917" s="6" t="s">
        <v>38</v>
      </c>
      <c r="AD917" s="6" t="s">
        <v>38</v>
      </c>
      <c r="AE917" s="6" t="s">
        <v>38</v>
      </c>
    </row>
    <row r="918">
      <c r="A918" s="28" t="s">
        <v>3751</v>
      </c>
      <c r="B918" s="6" t="s">
        <v>3752</v>
      </c>
      <c r="C918" s="6" t="s">
        <v>1490</v>
      </c>
      <c r="D918" s="7" t="s">
        <v>3097</v>
      </c>
      <c r="E918" s="28" t="s">
        <v>3098</v>
      </c>
      <c r="F918" s="5" t="s">
        <v>22</v>
      </c>
      <c r="G918" s="6" t="s">
        <v>152</v>
      </c>
      <c r="H918" s="6" t="s">
        <v>38</v>
      </c>
      <c r="I918" s="6" t="s">
        <v>38</v>
      </c>
      <c r="J918" s="8" t="s">
        <v>786</v>
      </c>
      <c r="K918" s="5" t="s">
        <v>787</v>
      </c>
      <c r="L918" s="7" t="s">
        <v>788</v>
      </c>
      <c r="M918" s="9">
        <v>44260</v>
      </c>
      <c r="N918" s="5" t="s">
        <v>41</v>
      </c>
      <c r="O918" s="31">
        <v>43588.4310412384</v>
      </c>
      <c r="P918" s="32">
        <v>43588.4663642361</v>
      </c>
      <c r="Q918" s="28" t="s">
        <v>38</v>
      </c>
      <c r="R918" s="29" t="s">
        <v>3753</v>
      </c>
      <c r="S918" s="28" t="s">
        <v>110</v>
      </c>
      <c r="T918" s="28" t="s">
        <v>453</v>
      </c>
      <c r="U918" s="5" t="s">
        <v>168</v>
      </c>
      <c r="V918" s="28" t="s">
        <v>123</v>
      </c>
      <c r="W918" s="7" t="s">
        <v>3754</v>
      </c>
      <c r="X918" s="7" t="s">
        <v>38</v>
      </c>
      <c r="Y918" s="5" t="s">
        <v>160</v>
      </c>
      <c r="Z918" s="5" t="s">
        <v>38</v>
      </c>
      <c r="AA918" s="6" t="s">
        <v>38</v>
      </c>
      <c r="AB918" s="6" t="s">
        <v>38</v>
      </c>
      <c r="AC918" s="6" t="s">
        <v>38</v>
      </c>
      <c r="AD918" s="6" t="s">
        <v>38</v>
      </c>
      <c r="AE918" s="6" t="s">
        <v>38</v>
      </c>
    </row>
    <row r="919">
      <c r="A919" s="28" t="s">
        <v>3755</v>
      </c>
      <c r="B919" s="6" t="s">
        <v>3756</v>
      </c>
      <c r="C919" s="6" t="s">
        <v>1961</v>
      </c>
      <c r="D919" s="7" t="s">
        <v>1962</v>
      </c>
      <c r="E919" s="28" t="s">
        <v>1963</v>
      </c>
      <c r="F919" s="5" t="s">
        <v>22</v>
      </c>
      <c r="G919" s="6" t="s">
        <v>152</v>
      </c>
      <c r="H919" s="6" t="s">
        <v>38</v>
      </c>
      <c r="I919" s="6" t="s">
        <v>38</v>
      </c>
      <c r="J919" s="8" t="s">
        <v>498</v>
      </c>
      <c r="K919" s="5" t="s">
        <v>499</v>
      </c>
      <c r="L919" s="7" t="s">
        <v>217</v>
      </c>
      <c r="M919" s="9">
        <v>44270</v>
      </c>
      <c r="N919" s="5" t="s">
        <v>41</v>
      </c>
      <c r="O919" s="31">
        <v>43588.441853669</v>
      </c>
      <c r="P919" s="32">
        <v>43589.2116518171</v>
      </c>
      <c r="Q919" s="28" t="s">
        <v>38</v>
      </c>
      <c r="R919" s="29" t="s">
        <v>3757</v>
      </c>
      <c r="S919" s="28" t="s">
        <v>110</v>
      </c>
      <c r="T919" s="28" t="s">
        <v>157</v>
      </c>
      <c r="U919" s="5" t="s">
        <v>158</v>
      </c>
      <c r="V919" s="28" t="s">
        <v>123</v>
      </c>
      <c r="W919" s="7" t="s">
        <v>3758</v>
      </c>
      <c r="X919" s="7" t="s">
        <v>38</v>
      </c>
      <c r="Y919" s="5" t="s">
        <v>160</v>
      </c>
      <c r="Z919" s="5" t="s">
        <v>38</v>
      </c>
      <c r="AA919" s="6" t="s">
        <v>38</v>
      </c>
      <c r="AB919" s="6" t="s">
        <v>38</v>
      </c>
      <c r="AC919" s="6" t="s">
        <v>38</v>
      </c>
      <c r="AD919" s="6" t="s">
        <v>38</v>
      </c>
      <c r="AE919" s="6" t="s">
        <v>38</v>
      </c>
    </row>
    <row r="920">
      <c r="A920" s="28" t="s">
        <v>3759</v>
      </c>
      <c r="B920" s="6" t="s">
        <v>3760</v>
      </c>
      <c r="C920" s="6" t="s">
        <v>1961</v>
      </c>
      <c r="D920" s="7" t="s">
        <v>3761</v>
      </c>
      <c r="E920" s="28" t="s">
        <v>3762</v>
      </c>
      <c r="F920" s="5" t="s">
        <v>22</v>
      </c>
      <c r="G920" s="6" t="s">
        <v>152</v>
      </c>
      <c r="H920" s="6" t="s">
        <v>38</v>
      </c>
      <c r="I920" s="6" t="s">
        <v>38</v>
      </c>
      <c r="J920" s="8" t="s">
        <v>3763</v>
      </c>
      <c r="K920" s="5" t="s">
        <v>3764</v>
      </c>
      <c r="L920" s="7" t="s">
        <v>3765</v>
      </c>
      <c r="M920" s="9">
        <v>44280</v>
      </c>
      <c r="N920" s="5" t="s">
        <v>131</v>
      </c>
      <c r="O920" s="31">
        <v>43588.4467915857</v>
      </c>
      <c r="P920" s="32">
        <v>43588.5586776968</v>
      </c>
      <c r="Q920" s="28" t="s">
        <v>38</v>
      </c>
      <c r="R920" s="29" t="s">
        <v>38</v>
      </c>
      <c r="S920" s="28" t="s">
        <v>110</v>
      </c>
      <c r="T920" s="28" t="s">
        <v>389</v>
      </c>
      <c r="U920" s="5" t="s">
        <v>806</v>
      </c>
      <c r="V920" s="28" t="s">
        <v>1967</v>
      </c>
      <c r="W920" s="7" t="s">
        <v>1999</v>
      </c>
      <c r="X920" s="7" t="s">
        <v>38</v>
      </c>
      <c r="Y920" s="5" t="s">
        <v>160</v>
      </c>
      <c r="Z920" s="5" t="s">
        <v>38</v>
      </c>
      <c r="AA920" s="6" t="s">
        <v>38</v>
      </c>
      <c r="AB920" s="6" t="s">
        <v>38</v>
      </c>
      <c r="AC920" s="6" t="s">
        <v>38</v>
      </c>
      <c r="AD920" s="6" t="s">
        <v>38</v>
      </c>
      <c r="AE920" s="6" t="s">
        <v>38</v>
      </c>
    </row>
    <row r="921">
      <c r="A921" s="28" t="s">
        <v>3766</v>
      </c>
      <c r="B921" s="6" t="s">
        <v>3767</v>
      </c>
      <c r="C921" s="6" t="s">
        <v>1141</v>
      </c>
      <c r="D921" s="7" t="s">
        <v>1142</v>
      </c>
      <c r="E921" s="28" t="s">
        <v>1143</v>
      </c>
      <c r="F921" s="5" t="s">
        <v>22</v>
      </c>
      <c r="G921" s="6" t="s">
        <v>152</v>
      </c>
      <c r="H921" s="6" t="s">
        <v>38</v>
      </c>
      <c r="I921" s="6" t="s">
        <v>38</v>
      </c>
      <c r="J921" s="8" t="s">
        <v>1242</v>
      </c>
      <c r="K921" s="5" t="s">
        <v>1243</v>
      </c>
      <c r="L921" s="7" t="s">
        <v>1244</v>
      </c>
      <c r="M921" s="9">
        <v>44290</v>
      </c>
      <c r="N921" s="5" t="s">
        <v>131</v>
      </c>
      <c r="O921" s="31">
        <v>43588.4622101505</v>
      </c>
      <c r="P921" s="32">
        <v>43588.5270060185</v>
      </c>
      <c r="Q921" s="28" t="s">
        <v>38</v>
      </c>
      <c r="R921" s="29" t="s">
        <v>38</v>
      </c>
      <c r="S921" s="28" t="s">
        <v>110</v>
      </c>
      <c r="T921" s="28" t="s">
        <v>379</v>
      </c>
      <c r="U921" s="5" t="s">
        <v>175</v>
      </c>
      <c r="V921" s="28" t="s">
        <v>123</v>
      </c>
      <c r="W921" s="7" t="s">
        <v>2749</v>
      </c>
      <c r="X921" s="7" t="s">
        <v>38</v>
      </c>
      <c r="Y921" s="5" t="s">
        <v>160</v>
      </c>
      <c r="Z921" s="5" t="s">
        <v>38</v>
      </c>
      <c r="AA921" s="6" t="s">
        <v>38</v>
      </c>
      <c r="AB921" s="6" t="s">
        <v>38</v>
      </c>
      <c r="AC921" s="6" t="s">
        <v>38</v>
      </c>
      <c r="AD921" s="6" t="s">
        <v>38</v>
      </c>
      <c r="AE921" s="6" t="s">
        <v>38</v>
      </c>
    </row>
    <row r="922">
      <c r="A922" s="30" t="s">
        <v>3768</v>
      </c>
      <c r="B922" s="6" t="s">
        <v>3769</v>
      </c>
      <c r="C922" s="6" t="s">
        <v>1490</v>
      </c>
      <c r="D922" s="7" t="s">
        <v>3097</v>
      </c>
      <c r="E922" s="28" t="s">
        <v>3098</v>
      </c>
      <c r="F922" s="5" t="s">
        <v>22</v>
      </c>
      <c r="G922" s="6" t="s">
        <v>152</v>
      </c>
      <c r="H922" s="6" t="s">
        <v>38</v>
      </c>
      <c r="I922" s="6" t="s">
        <v>38</v>
      </c>
      <c r="J922" s="8" t="s">
        <v>3770</v>
      </c>
      <c r="K922" s="5" t="s">
        <v>3771</v>
      </c>
      <c r="L922" s="7" t="s">
        <v>3772</v>
      </c>
      <c r="M922" s="9">
        <v>44300</v>
      </c>
      <c r="N922" s="5" t="s">
        <v>131</v>
      </c>
      <c r="O922" s="31">
        <v>43588.4721989931</v>
      </c>
      <c r="Q922" s="28" t="s">
        <v>38</v>
      </c>
      <c r="R922" s="29" t="s">
        <v>38</v>
      </c>
      <c r="S922" s="28" t="s">
        <v>229</v>
      </c>
      <c r="T922" s="28" t="s">
        <v>401</v>
      </c>
      <c r="U922" s="5" t="s">
        <v>390</v>
      </c>
      <c r="V922" s="28" t="s">
        <v>467</v>
      </c>
      <c r="W922" s="7" t="s">
        <v>3279</v>
      </c>
      <c r="X922" s="7" t="s">
        <v>38</v>
      </c>
      <c r="Y922" s="5" t="s">
        <v>160</v>
      </c>
      <c r="Z922" s="5" t="s">
        <v>38</v>
      </c>
      <c r="AA922" s="6" t="s">
        <v>38</v>
      </c>
      <c r="AB922" s="6" t="s">
        <v>38</v>
      </c>
      <c r="AC922" s="6" t="s">
        <v>38</v>
      </c>
      <c r="AD922" s="6" t="s">
        <v>38</v>
      </c>
      <c r="AE922" s="6" t="s">
        <v>38</v>
      </c>
    </row>
    <row r="923">
      <c r="A923" s="28" t="s">
        <v>3773</v>
      </c>
      <c r="B923" s="6" t="s">
        <v>3774</v>
      </c>
      <c r="C923" s="6" t="s">
        <v>149</v>
      </c>
      <c r="D923" s="7" t="s">
        <v>150</v>
      </c>
      <c r="E923" s="28" t="s">
        <v>151</v>
      </c>
      <c r="F923" s="5" t="s">
        <v>22</v>
      </c>
      <c r="G923" s="6" t="s">
        <v>152</v>
      </c>
      <c r="H923" s="6" t="s">
        <v>38</v>
      </c>
      <c r="I923" s="6" t="s">
        <v>38</v>
      </c>
      <c r="J923" s="8" t="s">
        <v>1941</v>
      </c>
      <c r="K923" s="5" t="s">
        <v>1942</v>
      </c>
      <c r="L923" s="7" t="s">
        <v>532</v>
      </c>
      <c r="M923" s="9">
        <v>44310</v>
      </c>
      <c r="N923" s="5" t="s">
        <v>156</v>
      </c>
      <c r="O923" s="31">
        <v>43588.4820959491</v>
      </c>
      <c r="P923" s="32">
        <v>43588.5158958681</v>
      </c>
      <c r="Q923" s="28" t="s">
        <v>38</v>
      </c>
      <c r="R923" s="29" t="s">
        <v>38</v>
      </c>
      <c r="S923" s="28" t="s">
        <v>229</v>
      </c>
      <c r="T923" s="28" t="s">
        <v>466</v>
      </c>
      <c r="U923" s="5" t="s">
        <v>390</v>
      </c>
      <c r="V923" s="28" t="s">
        <v>1589</v>
      </c>
      <c r="W923" s="7" t="s">
        <v>3775</v>
      </c>
      <c r="X923" s="7" t="s">
        <v>38</v>
      </c>
      <c r="Y923" s="5" t="s">
        <v>160</v>
      </c>
      <c r="Z923" s="5" t="s">
        <v>1944</v>
      </c>
      <c r="AA923" s="6" t="s">
        <v>38</v>
      </c>
      <c r="AB923" s="6" t="s">
        <v>38</v>
      </c>
      <c r="AC923" s="6" t="s">
        <v>38</v>
      </c>
      <c r="AD923" s="6" t="s">
        <v>38</v>
      </c>
      <c r="AE923" s="6" t="s">
        <v>38</v>
      </c>
    </row>
    <row r="924">
      <c r="A924" s="28" t="s">
        <v>3776</v>
      </c>
      <c r="B924" s="6" t="s">
        <v>3777</v>
      </c>
      <c r="C924" s="6" t="s">
        <v>805</v>
      </c>
      <c r="D924" s="7" t="s">
        <v>278</v>
      </c>
      <c r="E924" s="28" t="s">
        <v>279</v>
      </c>
      <c r="F924" s="5" t="s">
        <v>22</v>
      </c>
      <c r="G924" s="6" t="s">
        <v>152</v>
      </c>
      <c r="H924" s="6" t="s">
        <v>38</v>
      </c>
      <c r="I924" s="6" t="s">
        <v>38</v>
      </c>
      <c r="J924" s="8" t="s">
        <v>3778</v>
      </c>
      <c r="K924" s="5" t="s">
        <v>3779</v>
      </c>
      <c r="L924" s="7" t="s">
        <v>655</v>
      </c>
      <c r="M924" s="9">
        <v>44320</v>
      </c>
      <c r="N924" s="5" t="s">
        <v>41</v>
      </c>
      <c r="O924" s="31">
        <v>43588.4951073727</v>
      </c>
      <c r="P924" s="32">
        <v>43588.686127662</v>
      </c>
      <c r="Q924" s="28" t="s">
        <v>38</v>
      </c>
      <c r="R924" s="29" t="s">
        <v>3780</v>
      </c>
      <c r="S924" s="28" t="s">
        <v>229</v>
      </c>
      <c r="T924" s="28" t="s">
        <v>401</v>
      </c>
      <c r="U924" s="5" t="s">
        <v>390</v>
      </c>
      <c r="V924" s="28" t="s">
        <v>3781</v>
      </c>
      <c r="W924" s="7" t="s">
        <v>3288</v>
      </c>
      <c r="X924" s="7" t="s">
        <v>38</v>
      </c>
      <c r="Y924" s="5" t="s">
        <v>160</v>
      </c>
      <c r="Z924" s="5" t="s">
        <v>38</v>
      </c>
      <c r="AA924" s="6" t="s">
        <v>38</v>
      </c>
      <c r="AB924" s="6" t="s">
        <v>38</v>
      </c>
      <c r="AC924" s="6" t="s">
        <v>38</v>
      </c>
      <c r="AD924" s="6" t="s">
        <v>38</v>
      </c>
      <c r="AE924" s="6" t="s">
        <v>38</v>
      </c>
    </row>
    <row r="925">
      <c r="A925" s="28" t="s">
        <v>3782</v>
      </c>
      <c r="B925" s="6" t="s">
        <v>3783</v>
      </c>
      <c r="C925" s="6" t="s">
        <v>149</v>
      </c>
      <c r="D925" s="7" t="s">
        <v>150</v>
      </c>
      <c r="E925" s="28" t="s">
        <v>151</v>
      </c>
      <c r="F925" s="5" t="s">
        <v>22</v>
      </c>
      <c r="G925" s="6" t="s">
        <v>152</v>
      </c>
      <c r="H925" s="6" t="s">
        <v>38</v>
      </c>
      <c r="I925" s="6" t="s">
        <v>38</v>
      </c>
      <c r="J925" s="8" t="s">
        <v>2521</v>
      </c>
      <c r="K925" s="5" t="s">
        <v>2522</v>
      </c>
      <c r="L925" s="7" t="s">
        <v>861</v>
      </c>
      <c r="M925" s="9">
        <v>44330</v>
      </c>
      <c r="N925" s="5" t="s">
        <v>156</v>
      </c>
      <c r="O925" s="31">
        <v>43588.5115231134</v>
      </c>
      <c r="P925" s="32">
        <v>43588.5158960648</v>
      </c>
      <c r="Q925" s="28" t="s">
        <v>38</v>
      </c>
      <c r="R925" s="29" t="s">
        <v>38</v>
      </c>
      <c r="S925" s="28" t="s">
        <v>229</v>
      </c>
      <c r="T925" s="28" t="s">
        <v>862</v>
      </c>
      <c r="U925" s="5" t="s">
        <v>390</v>
      </c>
      <c r="V925" s="28" t="s">
        <v>1589</v>
      </c>
      <c r="W925" s="7" t="s">
        <v>3784</v>
      </c>
      <c r="X925" s="7" t="s">
        <v>38</v>
      </c>
      <c r="Y925" s="5" t="s">
        <v>160</v>
      </c>
      <c r="Z925" s="5" t="s">
        <v>1944</v>
      </c>
      <c r="AA925" s="6" t="s">
        <v>38</v>
      </c>
      <c r="AB925" s="6" t="s">
        <v>38</v>
      </c>
      <c r="AC925" s="6" t="s">
        <v>38</v>
      </c>
      <c r="AD925" s="6" t="s">
        <v>38</v>
      </c>
      <c r="AE925" s="6" t="s">
        <v>38</v>
      </c>
    </row>
    <row r="926">
      <c r="A926" s="28" t="s">
        <v>3785</v>
      </c>
      <c r="B926" s="6" t="s">
        <v>3786</v>
      </c>
      <c r="C926" s="6" t="s">
        <v>3787</v>
      </c>
      <c r="D926" s="7" t="s">
        <v>3788</v>
      </c>
      <c r="E926" s="28" t="s">
        <v>3789</v>
      </c>
      <c r="F926" s="5" t="s">
        <v>22</v>
      </c>
      <c r="G926" s="6" t="s">
        <v>152</v>
      </c>
      <c r="H926" s="6" t="s">
        <v>38</v>
      </c>
      <c r="I926" s="6" t="s">
        <v>38</v>
      </c>
      <c r="J926" s="8" t="s">
        <v>3790</v>
      </c>
      <c r="K926" s="5" t="s">
        <v>3791</v>
      </c>
      <c r="L926" s="7" t="s">
        <v>399</v>
      </c>
      <c r="M926" s="9">
        <v>44340</v>
      </c>
      <c r="N926" s="5" t="s">
        <v>41</v>
      </c>
      <c r="O926" s="31">
        <v>43588.5182173264</v>
      </c>
      <c r="P926" s="32">
        <v>43589.2339780903</v>
      </c>
      <c r="Q926" s="28" t="s">
        <v>38</v>
      </c>
      <c r="R926" s="29" t="s">
        <v>3792</v>
      </c>
      <c r="S926" s="28" t="s">
        <v>229</v>
      </c>
      <c r="T926" s="28" t="s">
        <v>401</v>
      </c>
      <c r="U926" s="5" t="s">
        <v>390</v>
      </c>
      <c r="V926" s="28" t="s">
        <v>3793</v>
      </c>
      <c r="W926" s="7" t="s">
        <v>3291</v>
      </c>
      <c r="X926" s="7" t="s">
        <v>38</v>
      </c>
      <c r="Y926" s="5" t="s">
        <v>160</v>
      </c>
      <c r="Z926" s="5" t="s">
        <v>38</v>
      </c>
      <c r="AA926" s="6" t="s">
        <v>38</v>
      </c>
      <c r="AB926" s="6" t="s">
        <v>38</v>
      </c>
      <c r="AC926" s="6" t="s">
        <v>38</v>
      </c>
      <c r="AD926" s="6" t="s">
        <v>38</v>
      </c>
      <c r="AE926" s="6" t="s">
        <v>38</v>
      </c>
    </row>
    <row r="927">
      <c r="A927" s="28" t="s">
        <v>3794</v>
      </c>
      <c r="B927" s="6" t="s">
        <v>3795</v>
      </c>
      <c r="C927" s="6" t="s">
        <v>149</v>
      </c>
      <c r="D927" s="7" t="s">
        <v>235</v>
      </c>
      <c r="E927" s="28" t="s">
        <v>236</v>
      </c>
      <c r="F927" s="5" t="s">
        <v>22</v>
      </c>
      <c r="G927" s="6" t="s">
        <v>152</v>
      </c>
      <c r="H927" s="6" t="s">
        <v>38</v>
      </c>
      <c r="I927" s="6" t="s">
        <v>38</v>
      </c>
      <c r="J927" s="8" t="s">
        <v>237</v>
      </c>
      <c r="K927" s="5" t="s">
        <v>238</v>
      </c>
      <c r="L927" s="7" t="s">
        <v>239</v>
      </c>
      <c r="M927" s="9">
        <v>44350</v>
      </c>
      <c r="N927" s="5" t="s">
        <v>156</v>
      </c>
      <c r="O927" s="31">
        <v>43588.5184229977</v>
      </c>
      <c r="P927" s="32">
        <v>43588.5212066782</v>
      </c>
      <c r="Q927" s="28" t="s">
        <v>38</v>
      </c>
      <c r="R927" s="29" t="s">
        <v>38</v>
      </c>
      <c r="S927" s="28" t="s">
        <v>110</v>
      </c>
      <c r="T927" s="28" t="s">
        <v>167</v>
      </c>
      <c r="U927" s="5" t="s">
        <v>168</v>
      </c>
      <c r="V927" s="28" t="s">
        <v>123</v>
      </c>
      <c r="W927" s="7" t="s">
        <v>3645</v>
      </c>
      <c r="X927" s="7" t="s">
        <v>38</v>
      </c>
      <c r="Y927" s="5" t="s">
        <v>160</v>
      </c>
      <c r="Z927" s="5" t="s">
        <v>170</v>
      </c>
      <c r="AA927" s="6" t="s">
        <v>38</v>
      </c>
      <c r="AB927" s="6" t="s">
        <v>38</v>
      </c>
      <c r="AC927" s="6" t="s">
        <v>38</v>
      </c>
      <c r="AD927" s="6" t="s">
        <v>38</v>
      </c>
      <c r="AE927" s="6" t="s">
        <v>38</v>
      </c>
    </row>
    <row r="928">
      <c r="A928" s="28" t="s">
        <v>3796</v>
      </c>
      <c r="B928" s="6" t="s">
        <v>3797</v>
      </c>
      <c r="C928" s="6" t="s">
        <v>2948</v>
      </c>
      <c r="D928" s="7" t="s">
        <v>3201</v>
      </c>
      <c r="E928" s="28" t="s">
        <v>3202</v>
      </c>
      <c r="F928" s="5" t="s">
        <v>22</v>
      </c>
      <c r="G928" s="6" t="s">
        <v>152</v>
      </c>
      <c r="H928" s="6" t="s">
        <v>38</v>
      </c>
      <c r="I928" s="6" t="s">
        <v>38</v>
      </c>
      <c r="J928" s="8" t="s">
        <v>237</v>
      </c>
      <c r="K928" s="5" t="s">
        <v>238</v>
      </c>
      <c r="L928" s="7" t="s">
        <v>239</v>
      </c>
      <c r="M928" s="9">
        <v>44360</v>
      </c>
      <c r="N928" s="5" t="s">
        <v>41</v>
      </c>
      <c r="O928" s="31">
        <v>43588.5199170949</v>
      </c>
      <c r="P928" s="32">
        <v>43588.6684305208</v>
      </c>
      <c r="Q928" s="28" t="s">
        <v>38</v>
      </c>
      <c r="R928" s="29" t="s">
        <v>3798</v>
      </c>
      <c r="S928" s="28" t="s">
        <v>110</v>
      </c>
      <c r="T928" s="28" t="s">
        <v>167</v>
      </c>
      <c r="U928" s="5" t="s">
        <v>168</v>
      </c>
      <c r="V928" s="28" t="s">
        <v>123</v>
      </c>
      <c r="W928" s="7" t="s">
        <v>3649</v>
      </c>
      <c r="X928" s="7" t="s">
        <v>38</v>
      </c>
      <c r="Y928" s="5" t="s">
        <v>160</v>
      </c>
      <c r="Z928" s="5" t="s">
        <v>38</v>
      </c>
      <c r="AA928" s="6" t="s">
        <v>38</v>
      </c>
      <c r="AB928" s="6" t="s">
        <v>38</v>
      </c>
      <c r="AC928" s="6" t="s">
        <v>38</v>
      </c>
      <c r="AD928" s="6" t="s">
        <v>38</v>
      </c>
      <c r="AE928" s="6" t="s">
        <v>38</v>
      </c>
    </row>
    <row r="929">
      <c r="A929" s="28" t="s">
        <v>3799</v>
      </c>
      <c r="B929" s="6" t="s">
        <v>3800</v>
      </c>
      <c r="C929" s="6" t="s">
        <v>3801</v>
      </c>
      <c r="D929" s="7" t="s">
        <v>3201</v>
      </c>
      <c r="E929" s="28" t="s">
        <v>3202</v>
      </c>
      <c r="F929" s="5" t="s">
        <v>22</v>
      </c>
      <c r="G929" s="6" t="s">
        <v>152</v>
      </c>
      <c r="H929" s="6" t="s">
        <v>3802</v>
      </c>
      <c r="I929" s="6" t="s">
        <v>38</v>
      </c>
      <c r="J929" s="8" t="s">
        <v>237</v>
      </c>
      <c r="K929" s="5" t="s">
        <v>238</v>
      </c>
      <c r="L929" s="7" t="s">
        <v>239</v>
      </c>
      <c r="M929" s="9">
        <v>44370</v>
      </c>
      <c r="N929" s="5" t="s">
        <v>41</v>
      </c>
      <c r="O929" s="31">
        <v>43588.5199290162</v>
      </c>
      <c r="P929" s="32">
        <v>43588.6684305208</v>
      </c>
      <c r="Q929" s="28" t="s">
        <v>38</v>
      </c>
      <c r="R929" s="29" t="s">
        <v>3803</v>
      </c>
      <c r="S929" s="28" t="s">
        <v>110</v>
      </c>
      <c r="T929" s="28" t="s">
        <v>167</v>
      </c>
      <c r="U929" s="5" t="s">
        <v>168</v>
      </c>
      <c r="V929" s="28" t="s">
        <v>123</v>
      </c>
      <c r="W929" s="7" t="s">
        <v>3657</v>
      </c>
      <c r="X929" s="7" t="s">
        <v>38</v>
      </c>
      <c r="Y929" s="5" t="s">
        <v>160</v>
      </c>
      <c r="Z929" s="5" t="s">
        <v>38</v>
      </c>
      <c r="AA929" s="6" t="s">
        <v>38</v>
      </c>
      <c r="AB929" s="6" t="s">
        <v>38</v>
      </c>
      <c r="AC929" s="6" t="s">
        <v>38</v>
      </c>
      <c r="AD929" s="6" t="s">
        <v>38</v>
      </c>
      <c r="AE929" s="6" t="s">
        <v>38</v>
      </c>
    </row>
    <row r="930">
      <c r="A930" s="28" t="s">
        <v>3804</v>
      </c>
      <c r="B930" s="6" t="s">
        <v>3805</v>
      </c>
      <c r="C930" s="6" t="s">
        <v>149</v>
      </c>
      <c r="D930" s="7" t="s">
        <v>3201</v>
      </c>
      <c r="E930" s="28" t="s">
        <v>3202</v>
      </c>
      <c r="F930" s="5" t="s">
        <v>22</v>
      </c>
      <c r="G930" s="6" t="s">
        <v>152</v>
      </c>
      <c r="H930" s="6" t="s">
        <v>38</v>
      </c>
      <c r="I930" s="6" t="s">
        <v>38</v>
      </c>
      <c r="J930" s="8" t="s">
        <v>237</v>
      </c>
      <c r="K930" s="5" t="s">
        <v>238</v>
      </c>
      <c r="L930" s="7" t="s">
        <v>239</v>
      </c>
      <c r="M930" s="9">
        <v>44380</v>
      </c>
      <c r="N930" s="5" t="s">
        <v>156</v>
      </c>
      <c r="O930" s="31">
        <v>43588.5199396644</v>
      </c>
      <c r="P930" s="32">
        <v>43588.6684305208</v>
      </c>
      <c r="Q930" s="28" t="s">
        <v>38</v>
      </c>
      <c r="R930" s="29" t="s">
        <v>38</v>
      </c>
      <c r="S930" s="28" t="s">
        <v>110</v>
      </c>
      <c r="T930" s="28" t="s">
        <v>167</v>
      </c>
      <c r="U930" s="5" t="s">
        <v>168</v>
      </c>
      <c r="V930" s="28" t="s">
        <v>123</v>
      </c>
      <c r="W930" s="7" t="s">
        <v>3694</v>
      </c>
      <c r="X930" s="7" t="s">
        <v>38</v>
      </c>
      <c r="Y930" s="5" t="s">
        <v>160</v>
      </c>
      <c r="Z930" s="5" t="s">
        <v>170</v>
      </c>
      <c r="AA930" s="6" t="s">
        <v>38</v>
      </c>
      <c r="AB930" s="6" t="s">
        <v>38</v>
      </c>
      <c r="AC930" s="6" t="s">
        <v>38</v>
      </c>
      <c r="AD930" s="6" t="s">
        <v>38</v>
      </c>
      <c r="AE930" s="6" t="s">
        <v>38</v>
      </c>
    </row>
    <row r="931">
      <c r="A931" s="28" t="s">
        <v>3806</v>
      </c>
      <c r="B931" s="6" t="s">
        <v>3807</v>
      </c>
      <c r="C931" s="6" t="s">
        <v>2948</v>
      </c>
      <c r="D931" s="7" t="s">
        <v>3201</v>
      </c>
      <c r="E931" s="28" t="s">
        <v>3202</v>
      </c>
      <c r="F931" s="5" t="s">
        <v>22</v>
      </c>
      <c r="G931" s="6" t="s">
        <v>152</v>
      </c>
      <c r="H931" s="6" t="s">
        <v>38</v>
      </c>
      <c r="I931" s="6" t="s">
        <v>38</v>
      </c>
      <c r="J931" s="8" t="s">
        <v>237</v>
      </c>
      <c r="K931" s="5" t="s">
        <v>238</v>
      </c>
      <c r="L931" s="7" t="s">
        <v>239</v>
      </c>
      <c r="M931" s="9">
        <v>44390</v>
      </c>
      <c r="N931" s="5" t="s">
        <v>41</v>
      </c>
      <c r="O931" s="31">
        <v>43588.5199496181</v>
      </c>
      <c r="P931" s="32">
        <v>43588.6684295949</v>
      </c>
      <c r="Q931" s="28" t="s">
        <v>38</v>
      </c>
      <c r="R931" s="29" t="s">
        <v>3808</v>
      </c>
      <c r="S931" s="28" t="s">
        <v>110</v>
      </c>
      <c r="T931" s="28" t="s">
        <v>167</v>
      </c>
      <c r="U931" s="5" t="s">
        <v>168</v>
      </c>
      <c r="V931" s="28" t="s">
        <v>123</v>
      </c>
      <c r="W931" s="7" t="s">
        <v>3746</v>
      </c>
      <c r="X931" s="7" t="s">
        <v>38</v>
      </c>
      <c r="Y931" s="5" t="s">
        <v>160</v>
      </c>
      <c r="Z931" s="5" t="s">
        <v>38</v>
      </c>
      <c r="AA931" s="6" t="s">
        <v>38</v>
      </c>
      <c r="AB931" s="6" t="s">
        <v>38</v>
      </c>
      <c r="AC931" s="6" t="s">
        <v>38</v>
      </c>
      <c r="AD931" s="6" t="s">
        <v>38</v>
      </c>
      <c r="AE931" s="6" t="s">
        <v>38</v>
      </c>
    </row>
    <row r="932">
      <c r="A932" s="28" t="s">
        <v>3809</v>
      </c>
      <c r="B932" s="6" t="s">
        <v>3810</v>
      </c>
      <c r="C932" s="6" t="s">
        <v>1502</v>
      </c>
      <c r="D932" s="7" t="s">
        <v>3097</v>
      </c>
      <c r="E932" s="28" t="s">
        <v>3098</v>
      </c>
      <c r="F932" s="5" t="s">
        <v>22</v>
      </c>
      <c r="G932" s="6" t="s">
        <v>152</v>
      </c>
      <c r="H932" s="6" t="s">
        <v>38</v>
      </c>
      <c r="I932" s="6" t="s">
        <v>38</v>
      </c>
      <c r="J932" s="8" t="s">
        <v>3811</v>
      </c>
      <c r="K932" s="5" t="s">
        <v>3812</v>
      </c>
      <c r="L932" s="7" t="s">
        <v>3813</v>
      </c>
      <c r="M932" s="9">
        <v>44400</v>
      </c>
      <c r="N932" s="5" t="s">
        <v>156</v>
      </c>
      <c r="O932" s="31">
        <v>43588.5203695949</v>
      </c>
      <c r="P932" s="32">
        <v>43588.5223580671</v>
      </c>
      <c r="Q932" s="28" t="s">
        <v>38</v>
      </c>
      <c r="R932" s="29" t="s">
        <v>38</v>
      </c>
      <c r="S932" s="28" t="s">
        <v>110</v>
      </c>
      <c r="T932" s="28" t="s">
        <v>3814</v>
      </c>
      <c r="U932" s="5" t="s">
        <v>158</v>
      </c>
      <c r="V932" s="28" t="s">
        <v>1389</v>
      </c>
      <c r="W932" s="7" t="s">
        <v>3815</v>
      </c>
      <c r="X932" s="7" t="s">
        <v>38</v>
      </c>
      <c r="Y932" s="5" t="s">
        <v>160</v>
      </c>
      <c r="Z932" s="5" t="s">
        <v>1391</v>
      </c>
      <c r="AA932" s="6" t="s">
        <v>38</v>
      </c>
      <c r="AB932" s="6" t="s">
        <v>38</v>
      </c>
      <c r="AC932" s="6" t="s">
        <v>38</v>
      </c>
      <c r="AD932" s="6" t="s">
        <v>38</v>
      </c>
      <c r="AE932" s="6" t="s">
        <v>38</v>
      </c>
    </row>
    <row r="933">
      <c r="A933" s="28" t="s">
        <v>3816</v>
      </c>
      <c r="B933" s="6" t="s">
        <v>3817</v>
      </c>
      <c r="C933" s="6" t="s">
        <v>149</v>
      </c>
      <c r="D933" s="7" t="s">
        <v>235</v>
      </c>
      <c r="E933" s="28" t="s">
        <v>236</v>
      </c>
      <c r="F933" s="5" t="s">
        <v>22</v>
      </c>
      <c r="G933" s="6" t="s">
        <v>152</v>
      </c>
      <c r="H933" s="6" t="s">
        <v>38</v>
      </c>
      <c r="I933" s="6" t="s">
        <v>38</v>
      </c>
      <c r="J933" s="8" t="s">
        <v>237</v>
      </c>
      <c r="K933" s="5" t="s">
        <v>238</v>
      </c>
      <c r="L933" s="7" t="s">
        <v>239</v>
      </c>
      <c r="M933" s="9">
        <v>44410</v>
      </c>
      <c r="N933" s="5" t="s">
        <v>156</v>
      </c>
      <c r="O933" s="31">
        <v>43588.5265979514</v>
      </c>
      <c r="P933" s="32">
        <v>43588.5361502662</v>
      </c>
      <c r="Q933" s="28" t="s">
        <v>38</v>
      </c>
      <c r="R933" s="29" t="s">
        <v>38</v>
      </c>
      <c r="S933" s="28" t="s">
        <v>110</v>
      </c>
      <c r="T933" s="28" t="s">
        <v>167</v>
      </c>
      <c r="U933" s="5" t="s">
        <v>168</v>
      </c>
      <c r="V933" s="28" t="s">
        <v>123</v>
      </c>
      <c r="W933" s="7" t="s">
        <v>3750</v>
      </c>
      <c r="X933" s="7" t="s">
        <v>38</v>
      </c>
      <c r="Y933" s="5" t="s">
        <v>160</v>
      </c>
      <c r="Z933" s="5" t="s">
        <v>170</v>
      </c>
      <c r="AA933" s="6" t="s">
        <v>38</v>
      </c>
      <c r="AB933" s="6" t="s">
        <v>38</v>
      </c>
      <c r="AC933" s="6" t="s">
        <v>38</v>
      </c>
      <c r="AD933" s="6" t="s">
        <v>38</v>
      </c>
      <c r="AE933" s="6" t="s">
        <v>38</v>
      </c>
    </row>
    <row r="934">
      <c r="A934" s="28" t="s">
        <v>3818</v>
      </c>
      <c r="B934" s="6" t="s">
        <v>3819</v>
      </c>
      <c r="C934" s="6" t="s">
        <v>3820</v>
      </c>
      <c r="D934" s="7" t="s">
        <v>278</v>
      </c>
      <c r="E934" s="28" t="s">
        <v>279</v>
      </c>
      <c r="F934" s="5" t="s">
        <v>22</v>
      </c>
      <c r="G934" s="6" t="s">
        <v>152</v>
      </c>
      <c r="H934" s="6" t="s">
        <v>38</v>
      </c>
      <c r="I934" s="6" t="s">
        <v>38</v>
      </c>
      <c r="J934" s="8" t="s">
        <v>1376</v>
      </c>
      <c r="K934" s="5" t="s">
        <v>1377</v>
      </c>
      <c r="L934" s="7" t="s">
        <v>1378</v>
      </c>
      <c r="M934" s="9">
        <v>44420</v>
      </c>
      <c r="N934" s="5" t="s">
        <v>41</v>
      </c>
      <c r="O934" s="31">
        <v>43588.5269486111</v>
      </c>
      <c r="P934" s="32">
        <v>43588.686127662</v>
      </c>
      <c r="Q934" s="28" t="s">
        <v>38</v>
      </c>
      <c r="R934" s="29" t="s">
        <v>3821</v>
      </c>
      <c r="S934" s="28" t="s">
        <v>229</v>
      </c>
      <c r="T934" s="28" t="s">
        <v>413</v>
      </c>
      <c r="U934" s="5" t="s">
        <v>390</v>
      </c>
      <c r="V934" s="30" t="s">
        <v>3822</v>
      </c>
      <c r="W934" s="7" t="s">
        <v>3823</v>
      </c>
      <c r="X934" s="7" t="s">
        <v>38</v>
      </c>
      <c r="Y934" s="5" t="s">
        <v>160</v>
      </c>
      <c r="Z934" s="5" t="s">
        <v>38</v>
      </c>
      <c r="AA934" s="6" t="s">
        <v>38</v>
      </c>
      <c r="AB934" s="6" t="s">
        <v>38</v>
      </c>
      <c r="AC934" s="6" t="s">
        <v>38</v>
      </c>
      <c r="AD934" s="6" t="s">
        <v>38</v>
      </c>
      <c r="AE934" s="6" t="s">
        <v>38</v>
      </c>
    </row>
    <row r="935">
      <c r="A935" s="28" t="s">
        <v>3824</v>
      </c>
      <c r="B935" s="6" t="s">
        <v>3767</v>
      </c>
      <c r="C935" s="6" t="s">
        <v>1141</v>
      </c>
      <c r="D935" s="7" t="s">
        <v>1142</v>
      </c>
      <c r="E935" s="28" t="s">
        <v>1143</v>
      </c>
      <c r="F935" s="5" t="s">
        <v>22</v>
      </c>
      <c r="G935" s="6" t="s">
        <v>152</v>
      </c>
      <c r="H935" s="6" t="s">
        <v>38</v>
      </c>
      <c r="I935" s="6" t="s">
        <v>38</v>
      </c>
      <c r="J935" s="8" t="s">
        <v>1235</v>
      </c>
      <c r="K935" s="5" t="s">
        <v>1236</v>
      </c>
      <c r="L935" s="7" t="s">
        <v>1237</v>
      </c>
      <c r="M935" s="9">
        <v>44430</v>
      </c>
      <c r="N935" s="5" t="s">
        <v>41</v>
      </c>
      <c r="O935" s="31">
        <v>43588.5304958681</v>
      </c>
      <c r="P935" s="32">
        <v>43588.5327284722</v>
      </c>
      <c r="Q935" s="28" t="s">
        <v>38</v>
      </c>
      <c r="R935" s="29" t="s">
        <v>3825</v>
      </c>
      <c r="S935" s="28" t="s">
        <v>110</v>
      </c>
      <c r="T935" s="28" t="s">
        <v>379</v>
      </c>
      <c r="U935" s="5" t="s">
        <v>175</v>
      </c>
      <c r="V935" s="28" t="s">
        <v>123</v>
      </c>
      <c r="W935" s="7" t="s">
        <v>2761</v>
      </c>
      <c r="X935" s="7" t="s">
        <v>38</v>
      </c>
      <c r="Y935" s="5" t="s">
        <v>160</v>
      </c>
      <c r="Z935" s="5" t="s">
        <v>38</v>
      </c>
      <c r="AA935" s="6" t="s">
        <v>38</v>
      </c>
      <c r="AB935" s="6" t="s">
        <v>38</v>
      </c>
      <c r="AC935" s="6" t="s">
        <v>38</v>
      </c>
      <c r="AD935" s="6" t="s">
        <v>38</v>
      </c>
      <c r="AE935" s="6" t="s">
        <v>38</v>
      </c>
    </row>
    <row r="936">
      <c r="A936" s="28" t="s">
        <v>3826</v>
      </c>
      <c r="B936" s="6" t="s">
        <v>3827</v>
      </c>
      <c r="C936" s="6" t="s">
        <v>149</v>
      </c>
      <c r="D936" s="7" t="s">
        <v>2802</v>
      </c>
      <c r="E936" s="28" t="s">
        <v>2803</v>
      </c>
      <c r="F936" s="5" t="s">
        <v>22</v>
      </c>
      <c r="G936" s="6" t="s">
        <v>152</v>
      </c>
      <c r="H936" s="6" t="s">
        <v>38</v>
      </c>
      <c r="I936" s="6" t="s">
        <v>38</v>
      </c>
      <c r="J936" s="8" t="s">
        <v>215</v>
      </c>
      <c r="K936" s="5" t="s">
        <v>216</v>
      </c>
      <c r="L936" s="7" t="s">
        <v>217</v>
      </c>
      <c r="M936" s="9">
        <v>44440</v>
      </c>
      <c r="N936" s="5" t="s">
        <v>41</v>
      </c>
      <c r="O936" s="31">
        <v>43588.5313638079</v>
      </c>
      <c r="P936" s="32">
        <v>43600.0888360764</v>
      </c>
      <c r="Q936" s="28" t="s">
        <v>38</v>
      </c>
      <c r="R936" s="29" t="s">
        <v>3828</v>
      </c>
      <c r="S936" s="28" t="s">
        <v>110</v>
      </c>
      <c r="T936" s="28" t="s">
        <v>179</v>
      </c>
      <c r="U936" s="5" t="s">
        <v>158</v>
      </c>
      <c r="V936" s="28" t="s">
        <v>123</v>
      </c>
      <c r="W936" s="7" t="s">
        <v>3829</v>
      </c>
      <c r="X936" s="7" t="s">
        <v>38</v>
      </c>
      <c r="Y936" s="5" t="s">
        <v>160</v>
      </c>
      <c r="Z936" s="5" t="s">
        <v>38</v>
      </c>
      <c r="AA936" s="6" t="s">
        <v>38</v>
      </c>
      <c r="AB936" s="6" t="s">
        <v>38</v>
      </c>
      <c r="AC936" s="6" t="s">
        <v>38</v>
      </c>
      <c r="AD936" s="6" t="s">
        <v>38</v>
      </c>
      <c r="AE936" s="6" t="s">
        <v>38</v>
      </c>
    </row>
    <row r="937">
      <c r="A937" s="28" t="s">
        <v>3830</v>
      </c>
      <c r="B937" s="6" t="s">
        <v>3831</v>
      </c>
      <c r="C937" s="6" t="s">
        <v>149</v>
      </c>
      <c r="D937" s="7" t="s">
        <v>2802</v>
      </c>
      <c r="E937" s="28" t="s">
        <v>2803</v>
      </c>
      <c r="F937" s="5" t="s">
        <v>22</v>
      </c>
      <c r="G937" s="6" t="s">
        <v>152</v>
      </c>
      <c r="H937" s="6" t="s">
        <v>38</v>
      </c>
      <c r="I937" s="6" t="s">
        <v>38</v>
      </c>
      <c r="J937" s="8" t="s">
        <v>215</v>
      </c>
      <c r="K937" s="5" t="s">
        <v>216</v>
      </c>
      <c r="L937" s="7" t="s">
        <v>217</v>
      </c>
      <c r="M937" s="9">
        <v>44450</v>
      </c>
      <c r="N937" s="5" t="s">
        <v>41</v>
      </c>
      <c r="O937" s="31">
        <v>43588.5313733796</v>
      </c>
      <c r="P937" s="32">
        <v>43600.0888362269</v>
      </c>
      <c r="Q937" s="28" t="s">
        <v>38</v>
      </c>
      <c r="R937" s="29" t="s">
        <v>3832</v>
      </c>
      <c r="S937" s="28" t="s">
        <v>110</v>
      </c>
      <c r="T937" s="28" t="s">
        <v>179</v>
      </c>
      <c r="U937" s="5" t="s">
        <v>158</v>
      </c>
      <c r="V937" s="28" t="s">
        <v>123</v>
      </c>
      <c r="W937" s="7" t="s">
        <v>3833</v>
      </c>
      <c r="X937" s="7" t="s">
        <v>38</v>
      </c>
      <c r="Y937" s="5" t="s">
        <v>160</v>
      </c>
      <c r="Z937" s="5" t="s">
        <v>38</v>
      </c>
      <c r="AA937" s="6" t="s">
        <v>38</v>
      </c>
      <c r="AB937" s="6" t="s">
        <v>38</v>
      </c>
      <c r="AC937" s="6" t="s">
        <v>38</v>
      </c>
      <c r="AD937" s="6" t="s">
        <v>38</v>
      </c>
      <c r="AE937" s="6" t="s">
        <v>38</v>
      </c>
    </row>
    <row r="938">
      <c r="A938" s="30" t="s">
        <v>3834</v>
      </c>
      <c r="B938" s="6" t="s">
        <v>3835</v>
      </c>
      <c r="C938" s="6" t="s">
        <v>149</v>
      </c>
      <c r="D938" s="7" t="s">
        <v>2802</v>
      </c>
      <c r="E938" s="28" t="s">
        <v>2803</v>
      </c>
      <c r="F938" s="5" t="s">
        <v>22</v>
      </c>
      <c r="G938" s="6" t="s">
        <v>152</v>
      </c>
      <c r="H938" s="6" t="s">
        <v>38</v>
      </c>
      <c r="I938" s="6" t="s">
        <v>38</v>
      </c>
      <c r="J938" s="8" t="s">
        <v>312</v>
      </c>
      <c r="K938" s="5" t="s">
        <v>313</v>
      </c>
      <c r="L938" s="7" t="s">
        <v>314</v>
      </c>
      <c r="M938" s="9">
        <v>44460</v>
      </c>
      <c r="N938" s="5" t="s">
        <v>131</v>
      </c>
      <c r="O938" s="31">
        <v>43588.5313833333</v>
      </c>
      <c r="Q938" s="28" t="s">
        <v>38</v>
      </c>
      <c r="R938" s="29" t="s">
        <v>38</v>
      </c>
      <c r="S938" s="28" t="s">
        <v>110</v>
      </c>
      <c r="T938" s="28" t="s">
        <v>194</v>
      </c>
      <c r="U938" s="5" t="s">
        <v>158</v>
      </c>
      <c r="V938" s="28" t="s">
        <v>123</v>
      </c>
      <c r="W938" s="7" t="s">
        <v>3065</v>
      </c>
      <c r="X938" s="7" t="s">
        <v>38</v>
      </c>
      <c r="Y938" s="5" t="s">
        <v>160</v>
      </c>
      <c r="Z938" s="5" t="s">
        <v>38</v>
      </c>
      <c r="AA938" s="6" t="s">
        <v>38</v>
      </c>
      <c r="AB938" s="6" t="s">
        <v>38</v>
      </c>
      <c r="AC938" s="6" t="s">
        <v>38</v>
      </c>
      <c r="AD938" s="6" t="s">
        <v>38</v>
      </c>
      <c r="AE938" s="6" t="s">
        <v>38</v>
      </c>
    </row>
    <row r="939">
      <c r="A939" s="28" t="s">
        <v>3836</v>
      </c>
      <c r="B939" s="6" t="s">
        <v>3837</v>
      </c>
      <c r="C939" s="6" t="s">
        <v>149</v>
      </c>
      <c r="D939" s="7" t="s">
        <v>2802</v>
      </c>
      <c r="E939" s="28" t="s">
        <v>2803</v>
      </c>
      <c r="F939" s="5" t="s">
        <v>22</v>
      </c>
      <c r="G939" s="6" t="s">
        <v>152</v>
      </c>
      <c r="H939" s="6" t="s">
        <v>38</v>
      </c>
      <c r="I939" s="6" t="s">
        <v>38</v>
      </c>
      <c r="J939" s="8" t="s">
        <v>215</v>
      </c>
      <c r="K939" s="5" t="s">
        <v>216</v>
      </c>
      <c r="L939" s="7" t="s">
        <v>217</v>
      </c>
      <c r="M939" s="9">
        <v>44470</v>
      </c>
      <c r="N939" s="5" t="s">
        <v>41</v>
      </c>
      <c r="O939" s="31">
        <v>43588.5313941782</v>
      </c>
      <c r="P939" s="32">
        <v>43600.0888364583</v>
      </c>
      <c r="Q939" s="28" t="s">
        <v>38</v>
      </c>
      <c r="R939" s="29" t="s">
        <v>3838</v>
      </c>
      <c r="S939" s="28" t="s">
        <v>110</v>
      </c>
      <c r="T939" s="28" t="s">
        <v>179</v>
      </c>
      <c r="U939" s="5" t="s">
        <v>158</v>
      </c>
      <c r="V939" s="28" t="s">
        <v>123</v>
      </c>
      <c r="W939" s="7" t="s">
        <v>3839</v>
      </c>
      <c r="X939" s="7" t="s">
        <v>38</v>
      </c>
      <c r="Y939" s="5" t="s">
        <v>160</v>
      </c>
      <c r="Z939" s="5" t="s">
        <v>38</v>
      </c>
      <c r="AA939" s="6" t="s">
        <v>38</v>
      </c>
      <c r="AB939" s="6" t="s">
        <v>38</v>
      </c>
      <c r="AC939" s="6" t="s">
        <v>38</v>
      </c>
      <c r="AD939" s="6" t="s">
        <v>38</v>
      </c>
      <c r="AE939" s="6" t="s">
        <v>38</v>
      </c>
    </row>
    <row r="940">
      <c r="A940" s="28" t="s">
        <v>3840</v>
      </c>
      <c r="B940" s="6" t="s">
        <v>3841</v>
      </c>
      <c r="C940" s="6" t="s">
        <v>3842</v>
      </c>
      <c r="D940" s="7" t="s">
        <v>3843</v>
      </c>
      <c r="E940" s="28" t="s">
        <v>3844</v>
      </c>
      <c r="F940" s="5" t="s">
        <v>22</v>
      </c>
      <c r="G940" s="6" t="s">
        <v>152</v>
      </c>
      <c r="H940" s="6" t="s">
        <v>38</v>
      </c>
      <c r="I940" s="6" t="s">
        <v>38</v>
      </c>
      <c r="J940" s="8" t="s">
        <v>3845</v>
      </c>
      <c r="K940" s="5" t="s">
        <v>3846</v>
      </c>
      <c r="L940" s="7" t="s">
        <v>3847</v>
      </c>
      <c r="M940" s="9">
        <v>44480</v>
      </c>
      <c r="N940" s="5" t="s">
        <v>156</v>
      </c>
      <c r="O940" s="31">
        <v>43588.5405513889</v>
      </c>
      <c r="P940" s="32">
        <v>43588.5784843403</v>
      </c>
      <c r="Q940" s="28" t="s">
        <v>38</v>
      </c>
      <c r="R940" s="29" t="s">
        <v>38</v>
      </c>
      <c r="S940" s="28" t="s">
        <v>110</v>
      </c>
      <c r="T940" s="28" t="s">
        <v>453</v>
      </c>
      <c r="U940" s="5" t="s">
        <v>168</v>
      </c>
      <c r="V940" s="28" t="s">
        <v>123</v>
      </c>
      <c r="W940" s="7" t="s">
        <v>3848</v>
      </c>
      <c r="X940" s="7" t="s">
        <v>38</v>
      </c>
      <c r="Y940" s="5" t="s">
        <v>160</v>
      </c>
      <c r="Z940" s="5" t="s">
        <v>1577</v>
      </c>
      <c r="AA940" s="6" t="s">
        <v>38</v>
      </c>
      <c r="AB940" s="6" t="s">
        <v>38</v>
      </c>
      <c r="AC940" s="6" t="s">
        <v>38</v>
      </c>
      <c r="AD940" s="6" t="s">
        <v>38</v>
      </c>
      <c r="AE940" s="6" t="s">
        <v>38</v>
      </c>
    </row>
    <row r="941">
      <c r="A941" s="28" t="s">
        <v>3849</v>
      </c>
      <c r="B941" s="6" t="s">
        <v>3850</v>
      </c>
      <c r="C941" s="6" t="s">
        <v>1141</v>
      </c>
      <c r="D941" s="7" t="s">
        <v>1768</v>
      </c>
      <c r="E941" s="28" t="s">
        <v>1769</v>
      </c>
      <c r="F941" s="5" t="s">
        <v>22</v>
      </c>
      <c r="G941" s="6" t="s">
        <v>152</v>
      </c>
      <c r="H941" s="6" t="s">
        <v>38</v>
      </c>
      <c r="I941" s="6" t="s">
        <v>38</v>
      </c>
      <c r="J941" s="8" t="s">
        <v>498</v>
      </c>
      <c r="K941" s="5" t="s">
        <v>499</v>
      </c>
      <c r="L941" s="7" t="s">
        <v>217</v>
      </c>
      <c r="M941" s="9">
        <v>44490</v>
      </c>
      <c r="N941" s="5" t="s">
        <v>41</v>
      </c>
      <c r="O941" s="31">
        <v>43588.5406087963</v>
      </c>
      <c r="P941" s="32">
        <v>43595.5639660532</v>
      </c>
      <c r="Q941" s="28" t="s">
        <v>38</v>
      </c>
      <c r="R941" s="29" t="s">
        <v>3851</v>
      </c>
      <c r="S941" s="28" t="s">
        <v>110</v>
      </c>
      <c r="T941" s="28" t="s">
        <v>157</v>
      </c>
      <c r="U941" s="5" t="s">
        <v>158</v>
      </c>
      <c r="V941" s="28" t="s">
        <v>123</v>
      </c>
      <c r="W941" s="7" t="s">
        <v>3852</v>
      </c>
      <c r="X941" s="7" t="s">
        <v>38</v>
      </c>
      <c r="Y941" s="5" t="s">
        <v>160</v>
      </c>
      <c r="Z941" s="5" t="s">
        <v>38</v>
      </c>
      <c r="AA941" s="6" t="s">
        <v>38</v>
      </c>
      <c r="AB941" s="6" t="s">
        <v>38</v>
      </c>
      <c r="AC941" s="6" t="s">
        <v>38</v>
      </c>
      <c r="AD941" s="6" t="s">
        <v>38</v>
      </c>
      <c r="AE941" s="6" t="s">
        <v>38</v>
      </c>
    </row>
    <row r="942">
      <c r="A942" s="30" t="s">
        <v>3853</v>
      </c>
      <c r="B942" s="6" t="s">
        <v>3854</v>
      </c>
      <c r="C942" s="6" t="s">
        <v>149</v>
      </c>
      <c r="D942" s="7" t="s">
        <v>235</v>
      </c>
      <c r="E942" s="28" t="s">
        <v>236</v>
      </c>
      <c r="F942" s="5" t="s">
        <v>22</v>
      </c>
      <c r="G942" s="6" t="s">
        <v>152</v>
      </c>
      <c r="H942" s="6" t="s">
        <v>38</v>
      </c>
      <c r="I942" s="6" t="s">
        <v>38</v>
      </c>
      <c r="J942" s="8" t="s">
        <v>660</v>
      </c>
      <c r="K942" s="5" t="s">
        <v>661</v>
      </c>
      <c r="L942" s="7" t="s">
        <v>662</v>
      </c>
      <c r="M942" s="9">
        <v>44500</v>
      </c>
      <c r="N942" s="5" t="s">
        <v>131</v>
      </c>
      <c r="O942" s="31">
        <v>43588.541669213</v>
      </c>
      <c r="Q942" s="28" t="s">
        <v>38</v>
      </c>
      <c r="R942" s="29" t="s">
        <v>38</v>
      </c>
      <c r="S942" s="28" t="s">
        <v>110</v>
      </c>
      <c r="T942" s="28" t="s">
        <v>401</v>
      </c>
      <c r="U942" s="5" t="s">
        <v>806</v>
      </c>
      <c r="V942" s="28" t="s">
        <v>123</v>
      </c>
      <c r="W942" s="7" t="s">
        <v>3419</v>
      </c>
      <c r="X942" s="7" t="s">
        <v>38</v>
      </c>
      <c r="Y942" s="5" t="s">
        <v>160</v>
      </c>
      <c r="Z942" s="5" t="s">
        <v>38</v>
      </c>
      <c r="AA942" s="6" t="s">
        <v>38</v>
      </c>
      <c r="AB942" s="6" t="s">
        <v>38</v>
      </c>
      <c r="AC942" s="6" t="s">
        <v>38</v>
      </c>
      <c r="AD942" s="6" t="s">
        <v>38</v>
      </c>
      <c r="AE942" s="6" t="s">
        <v>38</v>
      </c>
    </row>
    <row r="943">
      <c r="A943" s="28" t="s">
        <v>3855</v>
      </c>
      <c r="B943" s="6" t="s">
        <v>3856</v>
      </c>
      <c r="C943" s="6" t="s">
        <v>369</v>
      </c>
      <c r="D943" s="7" t="s">
        <v>223</v>
      </c>
      <c r="E943" s="28" t="s">
        <v>224</v>
      </c>
      <c r="F943" s="5" t="s">
        <v>280</v>
      </c>
      <c r="G943" s="6" t="s">
        <v>38</v>
      </c>
      <c r="H943" s="6" t="s">
        <v>3857</v>
      </c>
      <c r="I943" s="6" t="s">
        <v>38</v>
      </c>
      <c r="J943" s="8" t="s">
        <v>891</v>
      </c>
      <c r="K943" s="5" t="s">
        <v>892</v>
      </c>
      <c r="L943" s="7" t="s">
        <v>285</v>
      </c>
      <c r="M943" s="9">
        <v>44510</v>
      </c>
      <c r="N943" s="5" t="s">
        <v>41</v>
      </c>
      <c r="O943" s="31">
        <v>43588.5502356829</v>
      </c>
      <c r="P943" s="32">
        <v>43589.2187236458</v>
      </c>
      <c r="Q943" s="28" t="s">
        <v>38</v>
      </c>
      <c r="R943" s="29" t="s">
        <v>3858</v>
      </c>
      <c r="S943" s="28" t="s">
        <v>38</v>
      </c>
      <c r="T943" s="28" t="s">
        <v>38</v>
      </c>
      <c r="U943" s="5" t="s">
        <v>38</v>
      </c>
      <c r="V943" s="28" t="s">
        <v>123</v>
      </c>
      <c r="W943" s="7" t="s">
        <v>38</v>
      </c>
      <c r="X943" s="7" t="s">
        <v>38</v>
      </c>
      <c r="Y943" s="5" t="s">
        <v>38</v>
      </c>
      <c r="Z943" s="5" t="s">
        <v>38</v>
      </c>
      <c r="AA943" s="6" t="s">
        <v>38</v>
      </c>
      <c r="AB943" s="6" t="s">
        <v>38</v>
      </c>
      <c r="AC943" s="6" t="s">
        <v>38</v>
      </c>
      <c r="AD943" s="6" t="s">
        <v>38</v>
      </c>
      <c r="AE943" s="6" t="s">
        <v>38</v>
      </c>
    </row>
    <row r="944">
      <c r="A944" s="28" t="s">
        <v>3859</v>
      </c>
      <c r="B944" s="6" t="s">
        <v>3860</v>
      </c>
      <c r="C944" s="6" t="s">
        <v>149</v>
      </c>
      <c r="D944" s="7" t="s">
        <v>3861</v>
      </c>
      <c r="E944" s="28" t="s">
        <v>3862</v>
      </c>
      <c r="F944" s="5" t="s">
        <v>22</v>
      </c>
      <c r="G944" s="6" t="s">
        <v>152</v>
      </c>
      <c r="H944" s="6" t="s">
        <v>38</v>
      </c>
      <c r="I944" s="6" t="s">
        <v>38</v>
      </c>
      <c r="J944" s="8" t="s">
        <v>3863</v>
      </c>
      <c r="K944" s="5" t="s">
        <v>3864</v>
      </c>
      <c r="L944" s="7" t="s">
        <v>532</v>
      </c>
      <c r="M944" s="9">
        <v>44520</v>
      </c>
      <c r="N944" s="5" t="s">
        <v>131</v>
      </c>
      <c r="O944" s="31">
        <v>43588.5524821759</v>
      </c>
      <c r="P944" s="32">
        <v>43588.6053226042</v>
      </c>
      <c r="Q944" s="28" t="s">
        <v>38</v>
      </c>
      <c r="R944" s="29" t="s">
        <v>38</v>
      </c>
      <c r="S944" s="28" t="s">
        <v>110</v>
      </c>
      <c r="T944" s="28" t="s">
        <v>466</v>
      </c>
      <c r="U944" s="5" t="s">
        <v>806</v>
      </c>
      <c r="V944" s="28" t="s">
        <v>3865</v>
      </c>
      <c r="W944" s="7" t="s">
        <v>3866</v>
      </c>
      <c r="X944" s="7" t="s">
        <v>38</v>
      </c>
      <c r="Y944" s="5" t="s">
        <v>160</v>
      </c>
      <c r="Z944" s="5" t="s">
        <v>38</v>
      </c>
      <c r="AA944" s="6" t="s">
        <v>38</v>
      </c>
      <c r="AB944" s="6" t="s">
        <v>38</v>
      </c>
      <c r="AC944" s="6" t="s">
        <v>38</v>
      </c>
      <c r="AD944" s="6" t="s">
        <v>38</v>
      </c>
      <c r="AE944" s="6" t="s">
        <v>38</v>
      </c>
    </row>
    <row r="945">
      <c r="A945" s="28" t="s">
        <v>3867</v>
      </c>
      <c r="B945" s="6" t="s">
        <v>3868</v>
      </c>
      <c r="C945" s="6" t="s">
        <v>149</v>
      </c>
      <c r="D945" s="7" t="s">
        <v>3861</v>
      </c>
      <c r="E945" s="28" t="s">
        <v>3862</v>
      </c>
      <c r="F945" s="5" t="s">
        <v>22</v>
      </c>
      <c r="G945" s="6" t="s">
        <v>152</v>
      </c>
      <c r="H945" s="6" t="s">
        <v>38</v>
      </c>
      <c r="I945" s="6" t="s">
        <v>38</v>
      </c>
      <c r="J945" s="8" t="s">
        <v>3863</v>
      </c>
      <c r="K945" s="5" t="s">
        <v>3864</v>
      </c>
      <c r="L945" s="7" t="s">
        <v>532</v>
      </c>
      <c r="M945" s="9">
        <v>44530</v>
      </c>
      <c r="N945" s="5" t="s">
        <v>131</v>
      </c>
      <c r="O945" s="31">
        <v>43588.5524964468</v>
      </c>
      <c r="P945" s="32">
        <v>43588.6053228009</v>
      </c>
      <c r="Q945" s="28" t="s">
        <v>38</v>
      </c>
      <c r="R945" s="29" t="s">
        <v>38</v>
      </c>
      <c r="S945" s="28" t="s">
        <v>110</v>
      </c>
      <c r="T945" s="28" t="s">
        <v>466</v>
      </c>
      <c r="U945" s="5" t="s">
        <v>806</v>
      </c>
      <c r="V945" s="28" t="s">
        <v>3865</v>
      </c>
      <c r="W945" s="7" t="s">
        <v>3869</v>
      </c>
      <c r="X945" s="7" t="s">
        <v>38</v>
      </c>
      <c r="Y945" s="5" t="s">
        <v>160</v>
      </c>
      <c r="Z945" s="5" t="s">
        <v>38</v>
      </c>
      <c r="AA945" s="6" t="s">
        <v>38</v>
      </c>
      <c r="AB945" s="6" t="s">
        <v>38</v>
      </c>
      <c r="AC945" s="6" t="s">
        <v>38</v>
      </c>
      <c r="AD945" s="6" t="s">
        <v>38</v>
      </c>
      <c r="AE945" s="6" t="s">
        <v>38</v>
      </c>
    </row>
    <row r="946">
      <c r="A946" s="28" t="s">
        <v>3870</v>
      </c>
      <c r="B946" s="6" t="s">
        <v>3871</v>
      </c>
      <c r="C946" s="6" t="s">
        <v>149</v>
      </c>
      <c r="D946" s="7" t="s">
        <v>3861</v>
      </c>
      <c r="E946" s="28" t="s">
        <v>3862</v>
      </c>
      <c r="F946" s="5" t="s">
        <v>22</v>
      </c>
      <c r="G946" s="6" t="s">
        <v>152</v>
      </c>
      <c r="H946" s="6" t="s">
        <v>38</v>
      </c>
      <c r="I946" s="6" t="s">
        <v>38</v>
      </c>
      <c r="J946" s="8" t="s">
        <v>3863</v>
      </c>
      <c r="K946" s="5" t="s">
        <v>3864</v>
      </c>
      <c r="L946" s="7" t="s">
        <v>532</v>
      </c>
      <c r="M946" s="9">
        <v>44540</v>
      </c>
      <c r="N946" s="5" t="s">
        <v>131</v>
      </c>
      <c r="O946" s="31">
        <v>43588.5525096412</v>
      </c>
      <c r="P946" s="32">
        <v>43588.6053229514</v>
      </c>
      <c r="Q946" s="28" t="s">
        <v>38</v>
      </c>
      <c r="R946" s="29" t="s">
        <v>38</v>
      </c>
      <c r="S946" s="28" t="s">
        <v>110</v>
      </c>
      <c r="T946" s="28" t="s">
        <v>466</v>
      </c>
      <c r="U946" s="5" t="s">
        <v>806</v>
      </c>
      <c r="V946" s="28" t="s">
        <v>3865</v>
      </c>
      <c r="W946" s="7" t="s">
        <v>3872</v>
      </c>
      <c r="X946" s="7" t="s">
        <v>38</v>
      </c>
      <c r="Y946" s="5" t="s">
        <v>160</v>
      </c>
      <c r="Z946" s="5" t="s">
        <v>38</v>
      </c>
      <c r="AA946" s="6" t="s">
        <v>38</v>
      </c>
      <c r="AB946" s="6" t="s">
        <v>38</v>
      </c>
      <c r="AC946" s="6" t="s">
        <v>38</v>
      </c>
      <c r="AD946" s="6" t="s">
        <v>38</v>
      </c>
      <c r="AE946" s="6" t="s">
        <v>38</v>
      </c>
    </row>
    <row r="947">
      <c r="A947" s="28" t="s">
        <v>3873</v>
      </c>
      <c r="B947" s="6" t="s">
        <v>3874</v>
      </c>
      <c r="C947" s="6" t="s">
        <v>149</v>
      </c>
      <c r="D947" s="7" t="s">
        <v>3861</v>
      </c>
      <c r="E947" s="28" t="s">
        <v>3862</v>
      </c>
      <c r="F947" s="5" t="s">
        <v>22</v>
      </c>
      <c r="G947" s="6" t="s">
        <v>152</v>
      </c>
      <c r="H947" s="6" t="s">
        <v>38</v>
      </c>
      <c r="I947" s="6" t="s">
        <v>38</v>
      </c>
      <c r="J947" s="8" t="s">
        <v>3863</v>
      </c>
      <c r="K947" s="5" t="s">
        <v>3864</v>
      </c>
      <c r="L947" s="7" t="s">
        <v>532</v>
      </c>
      <c r="M947" s="9">
        <v>44550</v>
      </c>
      <c r="N947" s="5" t="s">
        <v>131</v>
      </c>
      <c r="O947" s="31">
        <v>43588.5525213773</v>
      </c>
      <c r="P947" s="32">
        <v>43588.6053229514</v>
      </c>
      <c r="Q947" s="28" t="s">
        <v>38</v>
      </c>
      <c r="R947" s="29" t="s">
        <v>38</v>
      </c>
      <c r="S947" s="28" t="s">
        <v>110</v>
      </c>
      <c r="T947" s="28" t="s">
        <v>466</v>
      </c>
      <c r="U947" s="5" t="s">
        <v>806</v>
      </c>
      <c r="V947" s="28" t="s">
        <v>3865</v>
      </c>
      <c r="W947" s="7" t="s">
        <v>3875</v>
      </c>
      <c r="X947" s="7" t="s">
        <v>38</v>
      </c>
      <c r="Y947" s="5" t="s">
        <v>160</v>
      </c>
      <c r="Z947" s="5" t="s">
        <v>38</v>
      </c>
      <c r="AA947" s="6" t="s">
        <v>38</v>
      </c>
      <c r="AB947" s="6" t="s">
        <v>38</v>
      </c>
      <c r="AC947" s="6" t="s">
        <v>38</v>
      </c>
      <c r="AD947" s="6" t="s">
        <v>38</v>
      </c>
      <c r="AE947" s="6" t="s">
        <v>38</v>
      </c>
    </row>
    <row r="948">
      <c r="A948" s="28" t="s">
        <v>3876</v>
      </c>
      <c r="B948" s="6" t="s">
        <v>3877</v>
      </c>
      <c r="C948" s="6" t="s">
        <v>149</v>
      </c>
      <c r="D948" s="7" t="s">
        <v>3861</v>
      </c>
      <c r="E948" s="28" t="s">
        <v>3862</v>
      </c>
      <c r="F948" s="5" t="s">
        <v>22</v>
      </c>
      <c r="G948" s="6" t="s">
        <v>152</v>
      </c>
      <c r="H948" s="6" t="s">
        <v>38</v>
      </c>
      <c r="I948" s="6" t="s">
        <v>38</v>
      </c>
      <c r="J948" s="8" t="s">
        <v>3878</v>
      </c>
      <c r="K948" s="5" t="s">
        <v>3879</v>
      </c>
      <c r="L948" s="7" t="s">
        <v>388</v>
      </c>
      <c r="M948" s="9">
        <v>44560</v>
      </c>
      <c r="N948" s="5" t="s">
        <v>131</v>
      </c>
      <c r="O948" s="31">
        <v>43588.5525329514</v>
      </c>
      <c r="P948" s="32">
        <v>43588.6053234954</v>
      </c>
      <c r="Q948" s="28" t="s">
        <v>38</v>
      </c>
      <c r="R948" s="29" t="s">
        <v>38</v>
      </c>
      <c r="S948" s="28" t="s">
        <v>110</v>
      </c>
      <c r="T948" s="28" t="s">
        <v>389</v>
      </c>
      <c r="U948" s="5" t="s">
        <v>806</v>
      </c>
      <c r="V948" s="28" t="s">
        <v>3865</v>
      </c>
      <c r="W948" s="7" t="s">
        <v>2698</v>
      </c>
      <c r="X948" s="7" t="s">
        <v>38</v>
      </c>
      <c r="Y948" s="5" t="s">
        <v>160</v>
      </c>
      <c r="Z948" s="5" t="s">
        <v>38</v>
      </c>
      <c r="AA948" s="6" t="s">
        <v>38</v>
      </c>
      <c r="AB948" s="6" t="s">
        <v>38</v>
      </c>
      <c r="AC948" s="6" t="s">
        <v>38</v>
      </c>
      <c r="AD948" s="6" t="s">
        <v>38</v>
      </c>
      <c r="AE948" s="6" t="s">
        <v>38</v>
      </c>
    </row>
    <row r="949">
      <c r="A949" s="28" t="s">
        <v>3880</v>
      </c>
      <c r="B949" s="6" t="s">
        <v>3881</v>
      </c>
      <c r="C949" s="6" t="s">
        <v>149</v>
      </c>
      <c r="D949" s="7" t="s">
        <v>3861</v>
      </c>
      <c r="E949" s="28" t="s">
        <v>3862</v>
      </c>
      <c r="F949" s="5" t="s">
        <v>22</v>
      </c>
      <c r="G949" s="6" t="s">
        <v>152</v>
      </c>
      <c r="H949" s="6" t="s">
        <v>38</v>
      </c>
      <c r="I949" s="6" t="s">
        <v>38</v>
      </c>
      <c r="J949" s="8" t="s">
        <v>2640</v>
      </c>
      <c r="K949" s="5" t="s">
        <v>2641</v>
      </c>
      <c r="L949" s="7" t="s">
        <v>861</v>
      </c>
      <c r="M949" s="9">
        <v>44570</v>
      </c>
      <c r="N949" s="5" t="s">
        <v>131</v>
      </c>
      <c r="O949" s="31">
        <v>43588.5525464931</v>
      </c>
      <c r="P949" s="32">
        <v>43588.6053234954</v>
      </c>
      <c r="Q949" s="28" t="s">
        <v>38</v>
      </c>
      <c r="R949" s="29" t="s">
        <v>38</v>
      </c>
      <c r="S949" s="28" t="s">
        <v>110</v>
      </c>
      <c r="T949" s="28" t="s">
        <v>862</v>
      </c>
      <c r="U949" s="5" t="s">
        <v>806</v>
      </c>
      <c r="V949" s="28" t="s">
        <v>3865</v>
      </c>
      <c r="W949" s="7" t="s">
        <v>3882</v>
      </c>
      <c r="X949" s="7" t="s">
        <v>38</v>
      </c>
      <c r="Y949" s="5" t="s">
        <v>160</v>
      </c>
      <c r="Z949" s="5" t="s">
        <v>38</v>
      </c>
      <c r="AA949" s="6" t="s">
        <v>38</v>
      </c>
      <c r="AB949" s="6" t="s">
        <v>38</v>
      </c>
      <c r="AC949" s="6" t="s">
        <v>38</v>
      </c>
      <c r="AD949" s="6" t="s">
        <v>38</v>
      </c>
      <c r="AE949" s="6" t="s">
        <v>38</v>
      </c>
    </row>
    <row r="950">
      <c r="A950" s="28" t="s">
        <v>3883</v>
      </c>
      <c r="B950" s="6" t="s">
        <v>3884</v>
      </c>
      <c r="C950" s="6" t="s">
        <v>149</v>
      </c>
      <c r="D950" s="7" t="s">
        <v>3861</v>
      </c>
      <c r="E950" s="28" t="s">
        <v>3862</v>
      </c>
      <c r="F950" s="5" t="s">
        <v>22</v>
      </c>
      <c r="G950" s="6" t="s">
        <v>152</v>
      </c>
      <c r="H950" s="6" t="s">
        <v>38</v>
      </c>
      <c r="I950" s="6" t="s">
        <v>38</v>
      </c>
      <c r="J950" s="8" t="s">
        <v>296</v>
      </c>
      <c r="K950" s="5" t="s">
        <v>297</v>
      </c>
      <c r="L950" s="7" t="s">
        <v>217</v>
      </c>
      <c r="M950" s="9">
        <v>44580</v>
      </c>
      <c r="N950" s="5" t="s">
        <v>41</v>
      </c>
      <c r="O950" s="31">
        <v>43588.5525609144</v>
      </c>
      <c r="P950" s="32">
        <v>43588.6053236921</v>
      </c>
      <c r="Q950" s="28" t="s">
        <v>38</v>
      </c>
      <c r="R950" s="29" t="s">
        <v>3885</v>
      </c>
      <c r="S950" s="28" t="s">
        <v>110</v>
      </c>
      <c r="T950" s="28" t="s">
        <v>187</v>
      </c>
      <c r="U950" s="5" t="s">
        <v>158</v>
      </c>
      <c r="V950" s="28" t="s">
        <v>123</v>
      </c>
      <c r="W950" s="7" t="s">
        <v>3886</v>
      </c>
      <c r="X950" s="7" t="s">
        <v>38</v>
      </c>
      <c r="Y950" s="5" t="s">
        <v>160</v>
      </c>
      <c r="Z950" s="5" t="s">
        <v>38</v>
      </c>
      <c r="AA950" s="6" t="s">
        <v>38</v>
      </c>
      <c r="AB950" s="6" t="s">
        <v>38</v>
      </c>
      <c r="AC950" s="6" t="s">
        <v>38</v>
      </c>
      <c r="AD950" s="6" t="s">
        <v>38</v>
      </c>
      <c r="AE950" s="6" t="s">
        <v>38</v>
      </c>
    </row>
    <row r="951">
      <c r="A951" s="28" t="s">
        <v>3887</v>
      </c>
      <c r="B951" s="6" t="s">
        <v>3888</v>
      </c>
      <c r="C951" s="6" t="s">
        <v>149</v>
      </c>
      <c r="D951" s="7" t="s">
        <v>3861</v>
      </c>
      <c r="E951" s="28" t="s">
        <v>3862</v>
      </c>
      <c r="F951" s="5" t="s">
        <v>22</v>
      </c>
      <c r="G951" s="6" t="s">
        <v>152</v>
      </c>
      <c r="H951" s="6" t="s">
        <v>38</v>
      </c>
      <c r="I951" s="6" t="s">
        <v>38</v>
      </c>
      <c r="J951" s="8" t="s">
        <v>153</v>
      </c>
      <c r="K951" s="5" t="s">
        <v>154</v>
      </c>
      <c r="L951" s="7" t="s">
        <v>155</v>
      </c>
      <c r="M951" s="9">
        <v>44590</v>
      </c>
      <c r="N951" s="5" t="s">
        <v>156</v>
      </c>
      <c r="O951" s="31">
        <v>43588.5525717593</v>
      </c>
      <c r="P951" s="32">
        <v>43588.6053236921</v>
      </c>
      <c r="Q951" s="28" t="s">
        <v>38</v>
      </c>
      <c r="R951" s="29" t="s">
        <v>38</v>
      </c>
      <c r="S951" s="28" t="s">
        <v>110</v>
      </c>
      <c r="T951" s="28" t="s">
        <v>194</v>
      </c>
      <c r="U951" s="5" t="s">
        <v>158</v>
      </c>
      <c r="V951" s="28" t="s">
        <v>123</v>
      </c>
      <c r="W951" s="7" t="s">
        <v>3069</v>
      </c>
      <c r="X951" s="7" t="s">
        <v>38</v>
      </c>
      <c r="Y951" s="5" t="s">
        <v>160</v>
      </c>
      <c r="Z951" s="5" t="s">
        <v>195</v>
      </c>
      <c r="AA951" s="6" t="s">
        <v>38</v>
      </c>
      <c r="AB951" s="6" t="s">
        <v>38</v>
      </c>
      <c r="AC951" s="6" t="s">
        <v>38</v>
      </c>
      <c r="AD951" s="6" t="s">
        <v>38</v>
      </c>
      <c r="AE951" s="6" t="s">
        <v>38</v>
      </c>
    </row>
    <row r="952">
      <c r="A952" s="28" t="s">
        <v>3889</v>
      </c>
      <c r="B952" s="6" t="s">
        <v>3890</v>
      </c>
      <c r="C952" s="6" t="s">
        <v>149</v>
      </c>
      <c r="D952" s="7" t="s">
        <v>3861</v>
      </c>
      <c r="E952" s="28" t="s">
        <v>3862</v>
      </c>
      <c r="F952" s="5" t="s">
        <v>22</v>
      </c>
      <c r="G952" s="6" t="s">
        <v>152</v>
      </c>
      <c r="H952" s="6" t="s">
        <v>38</v>
      </c>
      <c r="I952" s="6" t="s">
        <v>38</v>
      </c>
      <c r="J952" s="8" t="s">
        <v>296</v>
      </c>
      <c r="K952" s="5" t="s">
        <v>297</v>
      </c>
      <c r="L952" s="7" t="s">
        <v>217</v>
      </c>
      <c r="M952" s="9">
        <v>44600</v>
      </c>
      <c r="N952" s="5" t="s">
        <v>41</v>
      </c>
      <c r="O952" s="31">
        <v>43588.552584375</v>
      </c>
      <c r="P952" s="32">
        <v>43588.6053238773</v>
      </c>
      <c r="Q952" s="28" t="s">
        <v>38</v>
      </c>
      <c r="R952" s="29" t="s">
        <v>3891</v>
      </c>
      <c r="S952" s="28" t="s">
        <v>110</v>
      </c>
      <c r="T952" s="28" t="s">
        <v>187</v>
      </c>
      <c r="U952" s="5" t="s">
        <v>158</v>
      </c>
      <c r="V952" s="28" t="s">
        <v>123</v>
      </c>
      <c r="W952" s="7" t="s">
        <v>3892</v>
      </c>
      <c r="X952" s="7" t="s">
        <v>38</v>
      </c>
      <c r="Y952" s="5" t="s">
        <v>160</v>
      </c>
      <c r="Z952" s="5" t="s">
        <v>38</v>
      </c>
      <c r="AA952" s="6" t="s">
        <v>38</v>
      </c>
      <c r="AB952" s="6" t="s">
        <v>38</v>
      </c>
      <c r="AC952" s="6" t="s">
        <v>38</v>
      </c>
      <c r="AD952" s="6" t="s">
        <v>38</v>
      </c>
      <c r="AE952" s="6" t="s">
        <v>38</v>
      </c>
    </row>
    <row r="953">
      <c r="A953" s="28" t="s">
        <v>3893</v>
      </c>
      <c r="B953" s="6" t="s">
        <v>3894</v>
      </c>
      <c r="C953" s="6" t="s">
        <v>149</v>
      </c>
      <c r="D953" s="7" t="s">
        <v>3861</v>
      </c>
      <c r="E953" s="28" t="s">
        <v>3862</v>
      </c>
      <c r="F953" s="5" t="s">
        <v>22</v>
      </c>
      <c r="G953" s="6" t="s">
        <v>152</v>
      </c>
      <c r="H953" s="6" t="s">
        <v>38</v>
      </c>
      <c r="I953" s="6" t="s">
        <v>38</v>
      </c>
      <c r="J953" s="8" t="s">
        <v>296</v>
      </c>
      <c r="K953" s="5" t="s">
        <v>297</v>
      </c>
      <c r="L953" s="7" t="s">
        <v>217</v>
      </c>
      <c r="M953" s="9">
        <v>44610</v>
      </c>
      <c r="N953" s="5" t="s">
        <v>156</v>
      </c>
      <c r="O953" s="31">
        <v>43588.5525966782</v>
      </c>
      <c r="P953" s="32">
        <v>43588.6053222569</v>
      </c>
      <c r="Q953" s="28" t="s">
        <v>38</v>
      </c>
      <c r="R953" s="29" t="s">
        <v>38</v>
      </c>
      <c r="S953" s="28" t="s">
        <v>110</v>
      </c>
      <c r="T953" s="28" t="s">
        <v>187</v>
      </c>
      <c r="U953" s="5" t="s">
        <v>158</v>
      </c>
      <c r="V953" s="28" t="s">
        <v>123</v>
      </c>
      <c r="W953" s="7" t="s">
        <v>3895</v>
      </c>
      <c r="X953" s="7" t="s">
        <v>38</v>
      </c>
      <c r="Y953" s="5" t="s">
        <v>160</v>
      </c>
      <c r="Z953" s="5" t="s">
        <v>161</v>
      </c>
      <c r="AA953" s="6" t="s">
        <v>38</v>
      </c>
      <c r="AB953" s="6" t="s">
        <v>38</v>
      </c>
      <c r="AC953" s="6" t="s">
        <v>38</v>
      </c>
      <c r="AD953" s="6" t="s">
        <v>38</v>
      </c>
      <c r="AE953" s="6" t="s">
        <v>38</v>
      </c>
    </row>
    <row r="954">
      <c r="A954" s="28" t="s">
        <v>3896</v>
      </c>
      <c r="B954" s="6" t="s">
        <v>3897</v>
      </c>
      <c r="C954" s="6" t="s">
        <v>149</v>
      </c>
      <c r="D954" s="7" t="s">
        <v>3861</v>
      </c>
      <c r="E954" s="28" t="s">
        <v>3862</v>
      </c>
      <c r="F954" s="5" t="s">
        <v>22</v>
      </c>
      <c r="G954" s="6" t="s">
        <v>152</v>
      </c>
      <c r="H954" s="6" t="s">
        <v>38</v>
      </c>
      <c r="I954" s="6" t="s">
        <v>38</v>
      </c>
      <c r="J954" s="8" t="s">
        <v>215</v>
      </c>
      <c r="K954" s="5" t="s">
        <v>216</v>
      </c>
      <c r="L954" s="7" t="s">
        <v>217</v>
      </c>
      <c r="M954" s="9">
        <v>44620</v>
      </c>
      <c r="N954" s="5" t="s">
        <v>41</v>
      </c>
      <c r="O954" s="31">
        <v>43588.5526094907</v>
      </c>
      <c r="P954" s="32">
        <v>43588.6053222569</v>
      </c>
      <c r="Q954" s="28" t="s">
        <v>38</v>
      </c>
      <c r="R954" s="29" t="s">
        <v>3898</v>
      </c>
      <c r="S954" s="28" t="s">
        <v>110</v>
      </c>
      <c r="T954" s="28" t="s">
        <v>179</v>
      </c>
      <c r="U954" s="5" t="s">
        <v>158</v>
      </c>
      <c r="V954" s="28" t="s">
        <v>123</v>
      </c>
      <c r="W954" s="7" t="s">
        <v>3899</v>
      </c>
      <c r="X954" s="7" t="s">
        <v>38</v>
      </c>
      <c r="Y954" s="5" t="s">
        <v>160</v>
      </c>
      <c r="Z954" s="5" t="s">
        <v>38</v>
      </c>
      <c r="AA954" s="6" t="s">
        <v>38</v>
      </c>
      <c r="AB954" s="6" t="s">
        <v>38</v>
      </c>
      <c r="AC954" s="6" t="s">
        <v>38</v>
      </c>
      <c r="AD954" s="6" t="s">
        <v>38</v>
      </c>
      <c r="AE954" s="6" t="s">
        <v>38</v>
      </c>
    </row>
    <row r="955">
      <c r="A955" s="28" t="s">
        <v>3900</v>
      </c>
      <c r="B955" s="6" t="s">
        <v>3901</v>
      </c>
      <c r="C955" s="6" t="s">
        <v>149</v>
      </c>
      <c r="D955" s="7" t="s">
        <v>3861</v>
      </c>
      <c r="E955" s="28" t="s">
        <v>3862</v>
      </c>
      <c r="F955" s="5" t="s">
        <v>22</v>
      </c>
      <c r="G955" s="6" t="s">
        <v>152</v>
      </c>
      <c r="H955" s="6" t="s">
        <v>38</v>
      </c>
      <c r="I955" s="6" t="s">
        <v>38</v>
      </c>
      <c r="J955" s="8" t="s">
        <v>153</v>
      </c>
      <c r="K955" s="5" t="s">
        <v>154</v>
      </c>
      <c r="L955" s="7" t="s">
        <v>155</v>
      </c>
      <c r="M955" s="9">
        <v>44630</v>
      </c>
      <c r="N955" s="5" t="s">
        <v>156</v>
      </c>
      <c r="O955" s="31">
        <v>43588.5526203356</v>
      </c>
      <c r="P955" s="32">
        <v>43588.6053222569</v>
      </c>
      <c r="Q955" s="28" t="s">
        <v>38</v>
      </c>
      <c r="R955" s="29" t="s">
        <v>38</v>
      </c>
      <c r="S955" s="28" t="s">
        <v>110</v>
      </c>
      <c r="T955" s="28" t="s">
        <v>179</v>
      </c>
      <c r="U955" s="5" t="s">
        <v>158</v>
      </c>
      <c r="V955" s="28" t="s">
        <v>123</v>
      </c>
      <c r="W955" s="7" t="s">
        <v>3902</v>
      </c>
      <c r="X955" s="7" t="s">
        <v>38</v>
      </c>
      <c r="Y955" s="5" t="s">
        <v>160</v>
      </c>
      <c r="Z955" s="5" t="s">
        <v>181</v>
      </c>
      <c r="AA955" s="6" t="s">
        <v>38</v>
      </c>
      <c r="AB955" s="6" t="s">
        <v>38</v>
      </c>
      <c r="AC955" s="6" t="s">
        <v>38</v>
      </c>
      <c r="AD955" s="6" t="s">
        <v>38</v>
      </c>
      <c r="AE955" s="6" t="s">
        <v>38</v>
      </c>
    </row>
    <row r="956">
      <c r="A956" s="28" t="s">
        <v>3903</v>
      </c>
      <c r="B956" s="6" t="s">
        <v>3904</v>
      </c>
      <c r="C956" s="6" t="s">
        <v>149</v>
      </c>
      <c r="D956" s="7" t="s">
        <v>3861</v>
      </c>
      <c r="E956" s="28" t="s">
        <v>3862</v>
      </c>
      <c r="F956" s="5" t="s">
        <v>22</v>
      </c>
      <c r="G956" s="6" t="s">
        <v>152</v>
      </c>
      <c r="H956" s="6" t="s">
        <v>38</v>
      </c>
      <c r="I956" s="6" t="s">
        <v>38</v>
      </c>
      <c r="J956" s="8" t="s">
        <v>153</v>
      </c>
      <c r="K956" s="5" t="s">
        <v>154</v>
      </c>
      <c r="L956" s="7" t="s">
        <v>155</v>
      </c>
      <c r="M956" s="9">
        <v>44640</v>
      </c>
      <c r="N956" s="5" t="s">
        <v>41</v>
      </c>
      <c r="O956" s="31">
        <v>43588.5526322569</v>
      </c>
      <c r="P956" s="32">
        <v>43588.605322419</v>
      </c>
      <c r="Q956" s="28" t="s">
        <v>38</v>
      </c>
      <c r="R956" s="29" t="s">
        <v>3905</v>
      </c>
      <c r="S956" s="28" t="s">
        <v>110</v>
      </c>
      <c r="T956" s="28" t="s">
        <v>179</v>
      </c>
      <c r="U956" s="5" t="s">
        <v>158</v>
      </c>
      <c r="V956" s="28" t="s">
        <v>123</v>
      </c>
      <c r="W956" s="7" t="s">
        <v>3906</v>
      </c>
      <c r="X956" s="7" t="s">
        <v>38</v>
      </c>
      <c r="Y956" s="5" t="s">
        <v>160</v>
      </c>
      <c r="Z956" s="5" t="s">
        <v>38</v>
      </c>
      <c r="AA956" s="6" t="s">
        <v>38</v>
      </c>
      <c r="AB956" s="6" t="s">
        <v>38</v>
      </c>
      <c r="AC956" s="6" t="s">
        <v>38</v>
      </c>
      <c r="AD956" s="6" t="s">
        <v>38</v>
      </c>
      <c r="AE956" s="6" t="s">
        <v>38</v>
      </c>
    </row>
    <row r="957">
      <c r="A957" s="28" t="s">
        <v>3907</v>
      </c>
      <c r="B957" s="6" t="s">
        <v>3908</v>
      </c>
      <c r="C957" s="6" t="s">
        <v>149</v>
      </c>
      <c r="D957" s="7" t="s">
        <v>3861</v>
      </c>
      <c r="E957" s="28" t="s">
        <v>3862</v>
      </c>
      <c r="F957" s="5" t="s">
        <v>22</v>
      </c>
      <c r="G957" s="6" t="s">
        <v>152</v>
      </c>
      <c r="H957" s="6" t="s">
        <v>38</v>
      </c>
      <c r="I957" s="6" t="s">
        <v>38</v>
      </c>
      <c r="J957" s="8" t="s">
        <v>1631</v>
      </c>
      <c r="K957" s="5" t="s">
        <v>1632</v>
      </c>
      <c r="L957" s="7" t="s">
        <v>1633</v>
      </c>
      <c r="M957" s="9">
        <v>44650</v>
      </c>
      <c r="N957" s="5" t="s">
        <v>41</v>
      </c>
      <c r="O957" s="31">
        <v>43588.5526488426</v>
      </c>
      <c r="P957" s="32">
        <v>43588.605322419</v>
      </c>
      <c r="Q957" s="28" t="s">
        <v>38</v>
      </c>
      <c r="R957" s="29" t="s">
        <v>3909</v>
      </c>
      <c r="S957" s="28" t="s">
        <v>110</v>
      </c>
      <c r="T957" s="28" t="s">
        <v>174</v>
      </c>
      <c r="U957" s="5" t="s">
        <v>175</v>
      </c>
      <c r="V957" s="28" t="s">
        <v>123</v>
      </c>
      <c r="W957" s="7" t="s">
        <v>1314</v>
      </c>
      <c r="X957" s="7" t="s">
        <v>38</v>
      </c>
      <c r="Y957" s="5" t="s">
        <v>160</v>
      </c>
      <c r="Z957" s="5" t="s">
        <v>38</v>
      </c>
      <c r="AA957" s="6" t="s">
        <v>38</v>
      </c>
      <c r="AB957" s="6" t="s">
        <v>38</v>
      </c>
      <c r="AC957" s="6" t="s">
        <v>38</v>
      </c>
      <c r="AD957" s="6" t="s">
        <v>38</v>
      </c>
      <c r="AE957" s="6" t="s">
        <v>38</v>
      </c>
    </row>
    <row r="958">
      <c r="A958" s="28" t="s">
        <v>3910</v>
      </c>
      <c r="B958" s="6" t="s">
        <v>3911</v>
      </c>
      <c r="C958" s="6" t="s">
        <v>149</v>
      </c>
      <c r="D958" s="7" t="s">
        <v>3861</v>
      </c>
      <c r="E958" s="28" t="s">
        <v>3862</v>
      </c>
      <c r="F958" s="5" t="s">
        <v>22</v>
      </c>
      <c r="G958" s="6" t="s">
        <v>152</v>
      </c>
      <c r="H958" s="6" t="s">
        <v>38</v>
      </c>
      <c r="I958" s="6" t="s">
        <v>38</v>
      </c>
      <c r="J958" s="8" t="s">
        <v>1631</v>
      </c>
      <c r="K958" s="5" t="s">
        <v>1632</v>
      </c>
      <c r="L958" s="7" t="s">
        <v>1633</v>
      </c>
      <c r="M958" s="9">
        <v>44660</v>
      </c>
      <c r="N958" s="5" t="s">
        <v>156</v>
      </c>
      <c r="O958" s="31">
        <v>43588.5526600347</v>
      </c>
      <c r="P958" s="32">
        <v>43588.605322419</v>
      </c>
      <c r="Q958" s="28" t="s">
        <v>38</v>
      </c>
      <c r="R958" s="29" t="s">
        <v>38</v>
      </c>
      <c r="S958" s="28" t="s">
        <v>110</v>
      </c>
      <c r="T958" s="28" t="s">
        <v>174</v>
      </c>
      <c r="U958" s="5" t="s">
        <v>175</v>
      </c>
      <c r="V958" s="28" t="s">
        <v>123</v>
      </c>
      <c r="W958" s="7" t="s">
        <v>1318</v>
      </c>
      <c r="X958" s="7" t="s">
        <v>38</v>
      </c>
      <c r="Y958" s="5" t="s">
        <v>160</v>
      </c>
      <c r="Z958" s="5" t="s">
        <v>181</v>
      </c>
      <c r="AA958" s="6" t="s">
        <v>38</v>
      </c>
      <c r="AB958" s="6" t="s">
        <v>38</v>
      </c>
      <c r="AC958" s="6" t="s">
        <v>38</v>
      </c>
      <c r="AD958" s="6" t="s">
        <v>38</v>
      </c>
      <c r="AE958" s="6" t="s">
        <v>38</v>
      </c>
    </row>
    <row r="959">
      <c r="A959" s="30" t="s">
        <v>3912</v>
      </c>
      <c r="B959" s="6" t="s">
        <v>3913</v>
      </c>
      <c r="C959" s="6" t="s">
        <v>149</v>
      </c>
      <c r="D959" s="7" t="s">
        <v>3861</v>
      </c>
      <c r="E959" s="28" t="s">
        <v>3862</v>
      </c>
      <c r="F959" s="5" t="s">
        <v>280</v>
      </c>
      <c r="G959" s="6" t="s">
        <v>281</v>
      </c>
      <c r="H959" s="6" t="s">
        <v>38</v>
      </c>
      <c r="I959" s="6" t="s">
        <v>38</v>
      </c>
      <c r="J959" s="8" t="s">
        <v>891</v>
      </c>
      <c r="K959" s="5" t="s">
        <v>892</v>
      </c>
      <c r="L959" s="7" t="s">
        <v>285</v>
      </c>
      <c r="M959" s="9">
        <v>44670</v>
      </c>
      <c r="N959" s="5" t="s">
        <v>131</v>
      </c>
      <c r="O959" s="31">
        <v>43588.5526708681</v>
      </c>
      <c r="Q959" s="28" t="s">
        <v>38</v>
      </c>
      <c r="R959" s="29" t="s">
        <v>38</v>
      </c>
      <c r="S959" s="28" t="s">
        <v>110</v>
      </c>
      <c r="T959" s="28" t="s">
        <v>187</v>
      </c>
      <c r="U959" s="5" t="s">
        <v>38</v>
      </c>
      <c r="V959" s="28" t="s">
        <v>123</v>
      </c>
      <c r="W959" s="7" t="s">
        <v>38</v>
      </c>
      <c r="X959" s="7" t="s">
        <v>38</v>
      </c>
      <c r="Y959" s="5" t="s">
        <v>38</v>
      </c>
      <c r="Z959" s="5" t="s">
        <v>38</v>
      </c>
      <c r="AA959" s="6" t="s">
        <v>38</v>
      </c>
      <c r="AB959" s="6" t="s">
        <v>38</v>
      </c>
      <c r="AC959" s="6" t="s">
        <v>38</v>
      </c>
      <c r="AD959" s="6" t="s">
        <v>38</v>
      </c>
      <c r="AE959" s="6" t="s">
        <v>38</v>
      </c>
    </row>
    <row r="960">
      <c r="A960" s="28" t="s">
        <v>3914</v>
      </c>
      <c r="B960" s="6" t="s">
        <v>3915</v>
      </c>
      <c r="C960" s="6" t="s">
        <v>149</v>
      </c>
      <c r="D960" s="7" t="s">
        <v>3861</v>
      </c>
      <c r="E960" s="28" t="s">
        <v>3862</v>
      </c>
      <c r="F960" s="5" t="s">
        <v>961</v>
      </c>
      <c r="G960" s="6" t="s">
        <v>37</v>
      </c>
      <c r="H960" s="6" t="s">
        <v>38</v>
      </c>
      <c r="I960" s="6" t="s">
        <v>38</v>
      </c>
      <c r="J960" s="8" t="s">
        <v>93</v>
      </c>
      <c r="K960" s="5" t="s">
        <v>94</v>
      </c>
      <c r="L960" s="7" t="s">
        <v>95</v>
      </c>
      <c r="M960" s="9">
        <v>44680</v>
      </c>
      <c r="N960" s="5" t="s">
        <v>45</v>
      </c>
      <c r="O960" s="31">
        <v>43588.5526710648</v>
      </c>
      <c r="P960" s="32">
        <v>43602.9846435995</v>
      </c>
      <c r="Q960" s="28" t="s">
        <v>38</v>
      </c>
      <c r="R960" s="29" t="s">
        <v>38</v>
      </c>
      <c r="S960" s="28" t="s">
        <v>110</v>
      </c>
      <c r="T960" s="28" t="s">
        <v>38</v>
      </c>
      <c r="U960" s="5" t="s">
        <v>38</v>
      </c>
      <c r="V960" s="28" t="s">
        <v>3865</v>
      </c>
      <c r="W960" s="7" t="s">
        <v>38</v>
      </c>
      <c r="X960" s="7" t="s">
        <v>38</v>
      </c>
      <c r="Y960" s="5" t="s">
        <v>38</v>
      </c>
      <c r="Z960" s="5" t="s">
        <v>38</v>
      </c>
      <c r="AA960" s="6" t="s">
        <v>38</v>
      </c>
      <c r="AB960" s="6" t="s">
        <v>38</v>
      </c>
      <c r="AC960" s="6" t="s">
        <v>38</v>
      </c>
      <c r="AD960" s="6" t="s">
        <v>38</v>
      </c>
      <c r="AE960" s="6" t="s">
        <v>38</v>
      </c>
    </row>
    <row r="961">
      <c r="A961" s="28" t="s">
        <v>3916</v>
      </c>
      <c r="B961" s="6" t="s">
        <v>3917</v>
      </c>
      <c r="C961" s="6" t="s">
        <v>149</v>
      </c>
      <c r="D961" s="7" t="s">
        <v>3861</v>
      </c>
      <c r="E961" s="28" t="s">
        <v>3862</v>
      </c>
      <c r="F961" s="5" t="s">
        <v>965</v>
      </c>
      <c r="G961" s="6" t="s">
        <v>37</v>
      </c>
      <c r="H961" s="6" t="s">
        <v>38</v>
      </c>
      <c r="I961" s="6" t="s">
        <v>38</v>
      </c>
      <c r="J961" s="8" t="s">
        <v>93</v>
      </c>
      <c r="K961" s="5" t="s">
        <v>94</v>
      </c>
      <c r="L961" s="7" t="s">
        <v>95</v>
      </c>
      <c r="M961" s="9">
        <v>44690</v>
      </c>
      <c r="N961" s="5" t="s">
        <v>45</v>
      </c>
      <c r="O961" s="31">
        <v>43588.5526712153</v>
      </c>
      <c r="P961" s="32">
        <v>43602.9846436343</v>
      </c>
      <c r="Q961" s="28" t="s">
        <v>38</v>
      </c>
      <c r="R961" s="29" t="s">
        <v>38</v>
      </c>
      <c r="S961" s="28" t="s">
        <v>110</v>
      </c>
      <c r="T961" s="28" t="s">
        <v>38</v>
      </c>
      <c r="U961" s="5" t="s">
        <v>38</v>
      </c>
      <c r="V961" s="28" t="s">
        <v>3865</v>
      </c>
      <c r="W961" s="7" t="s">
        <v>38</v>
      </c>
      <c r="X961" s="7" t="s">
        <v>38</v>
      </c>
      <c r="Y961" s="5" t="s">
        <v>38</v>
      </c>
      <c r="Z961" s="5" t="s">
        <v>38</v>
      </c>
      <c r="AA961" s="6" t="s">
        <v>38</v>
      </c>
      <c r="AB961" s="6" t="s">
        <v>38</v>
      </c>
      <c r="AC961" s="6" t="s">
        <v>38</v>
      </c>
      <c r="AD961" s="6" t="s">
        <v>38</v>
      </c>
      <c r="AE961" s="6" t="s">
        <v>38</v>
      </c>
    </row>
    <row r="962">
      <c r="A962" s="28" t="s">
        <v>3918</v>
      </c>
      <c r="B962" s="6" t="s">
        <v>3919</v>
      </c>
      <c r="C962" s="6" t="s">
        <v>149</v>
      </c>
      <c r="D962" s="7" t="s">
        <v>3861</v>
      </c>
      <c r="E962" s="28" t="s">
        <v>3862</v>
      </c>
      <c r="F962" s="5" t="s">
        <v>961</v>
      </c>
      <c r="G962" s="6" t="s">
        <v>37</v>
      </c>
      <c r="H962" s="6" t="s">
        <v>38</v>
      </c>
      <c r="I962" s="6" t="s">
        <v>38</v>
      </c>
      <c r="J962" s="8" t="s">
        <v>93</v>
      </c>
      <c r="K962" s="5" t="s">
        <v>94</v>
      </c>
      <c r="L962" s="7" t="s">
        <v>95</v>
      </c>
      <c r="M962" s="9">
        <v>44700</v>
      </c>
      <c r="N962" s="5" t="s">
        <v>45</v>
      </c>
      <c r="O962" s="31">
        <v>43588.5526712153</v>
      </c>
      <c r="P962" s="32">
        <v>43602.984643669</v>
      </c>
      <c r="Q962" s="28" t="s">
        <v>38</v>
      </c>
      <c r="R962" s="29" t="s">
        <v>38</v>
      </c>
      <c r="S962" s="28" t="s">
        <v>110</v>
      </c>
      <c r="T962" s="28" t="s">
        <v>38</v>
      </c>
      <c r="U962" s="5" t="s">
        <v>38</v>
      </c>
      <c r="V962" s="28" t="s">
        <v>3920</v>
      </c>
      <c r="W962" s="7" t="s">
        <v>38</v>
      </c>
      <c r="X962" s="7" t="s">
        <v>38</v>
      </c>
      <c r="Y962" s="5" t="s">
        <v>38</v>
      </c>
      <c r="Z962" s="5" t="s">
        <v>38</v>
      </c>
      <c r="AA962" s="6" t="s">
        <v>38</v>
      </c>
      <c r="AB962" s="6" t="s">
        <v>38</v>
      </c>
      <c r="AC962" s="6" t="s">
        <v>38</v>
      </c>
      <c r="AD962" s="6" t="s">
        <v>38</v>
      </c>
      <c r="AE962" s="6" t="s">
        <v>38</v>
      </c>
    </row>
    <row r="963">
      <c r="A963" s="28" t="s">
        <v>3921</v>
      </c>
      <c r="B963" s="6" t="s">
        <v>3922</v>
      </c>
      <c r="C963" s="6" t="s">
        <v>149</v>
      </c>
      <c r="D963" s="7" t="s">
        <v>3861</v>
      </c>
      <c r="E963" s="28" t="s">
        <v>3862</v>
      </c>
      <c r="F963" s="5" t="s">
        <v>965</v>
      </c>
      <c r="G963" s="6" t="s">
        <v>37</v>
      </c>
      <c r="H963" s="6" t="s">
        <v>38</v>
      </c>
      <c r="I963" s="6" t="s">
        <v>38</v>
      </c>
      <c r="J963" s="8" t="s">
        <v>93</v>
      </c>
      <c r="K963" s="5" t="s">
        <v>94</v>
      </c>
      <c r="L963" s="7" t="s">
        <v>95</v>
      </c>
      <c r="M963" s="9">
        <v>44710</v>
      </c>
      <c r="N963" s="5" t="s">
        <v>45</v>
      </c>
      <c r="O963" s="31">
        <v>43588.552671412</v>
      </c>
      <c r="P963" s="32">
        <v>43602.9846437153</v>
      </c>
      <c r="Q963" s="28" t="s">
        <v>38</v>
      </c>
      <c r="R963" s="29" t="s">
        <v>38</v>
      </c>
      <c r="S963" s="28" t="s">
        <v>110</v>
      </c>
      <c r="T963" s="28" t="s">
        <v>38</v>
      </c>
      <c r="U963" s="5" t="s">
        <v>38</v>
      </c>
      <c r="V963" s="28" t="s">
        <v>3920</v>
      </c>
      <c r="W963" s="7" t="s">
        <v>38</v>
      </c>
      <c r="X963" s="7" t="s">
        <v>38</v>
      </c>
      <c r="Y963" s="5" t="s">
        <v>38</v>
      </c>
      <c r="Z963" s="5" t="s">
        <v>38</v>
      </c>
      <c r="AA963" s="6" t="s">
        <v>38</v>
      </c>
      <c r="AB963" s="6" t="s">
        <v>38</v>
      </c>
      <c r="AC963" s="6" t="s">
        <v>38</v>
      </c>
      <c r="AD963" s="6" t="s">
        <v>38</v>
      </c>
      <c r="AE963" s="6" t="s">
        <v>38</v>
      </c>
    </row>
    <row r="964">
      <c r="A964" s="28" t="s">
        <v>3923</v>
      </c>
      <c r="B964" s="6" t="s">
        <v>3924</v>
      </c>
      <c r="C964" s="6" t="s">
        <v>888</v>
      </c>
      <c r="D964" s="7" t="s">
        <v>2486</v>
      </c>
      <c r="E964" s="28" t="s">
        <v>2487</v>
      </c>
      <c r="F964" s="5" t="s">
        <v>22</v>
      </c>
      <c r="G964" s="6" t="s">
        <v>152</v>
      </c>
      <c r="H964" s="6" t="s">
        <v>38</v>
      </c>
      <c r="I964" s="6" t="s">
        <v>38</v>
      </c>
      <c r="J964" s="8" t="s">
        <v>312</v>
      </c>
      <c r="K964" s="5" t="s">
        <v>313</v>
      </c>
      <c r="L964" s="7" t="s">
        <v>314</v>
      </c>
      <c r="M964" s="9">
        <v>44720</v>
      </c>
      <c r="N964" s="5" t="s">
        <v>41</v>
      </c>
      <c r="O964" s="31">
        <v>43588.5583407755</v>
      </c>
      <c r="P964" s="32">
        <v>43588.6274549769</v>
      </c>
      <c r="Q964" s="28" t="s">
        <v>38</v>
      </c>
      <c r="R964" s="29" t="s">
        <v>3925</v>
      </c>
      <c r="S964" s="28" t="s">
        <v>110</v>
      </c>
      <c r="T964" s="28" t="s">
        <v>194</v>
      </c>
      <c r="U964" s="5" t="s">
        <v>158</v>
      </c>
      <c r="V964" s="28" t="s">
        <v>123</v>
      </c>
      <c r="W964" s="7" t="s">
        <v>3102</v>
      </c>
      <c r="X964" s="7" t="s">
        <v>38</v>
      </c>
      <c r="Y964" s="5" t="s">
        <v>160</v>
      </c>
      <c r="Z964" s="5" t="s">
        <v>38</v>
      </c>
      <c r="AA964" s="6" t="s">
        <v>38</v>
      </c>
      <c r="AB964" s="6" t="s">
        <v>38</v>
      </c>
      <c r="AC964" s="6" t="s">
        <v>38</v>
      </c>
      <c r="AD964" s="6" t="s">
        <v>38</v>
      </c>
      <c r="AE964" s="6" t="s">
        <v>38</v>
      </c>
    </row>
    <row r="965">
      <c r="A965" s="28" t="s">
        <v>3926</v>
      </c>
      <c r="B965" s="6" t="s">
        <v>3927</v>
      </c>
      <c r="C965" s="6" t="s">
        <v>888</v>
      </c>
      <c r="D965" s="7" t="s">
        <v>2486</v>
      </c>
      <c r="E965" s="28" t="s">
        <v>2487</v>
      </c>
      <c r="F965" s="5" t="s">
        <v>22</v>
      </c>
      <c r="G965" s="6" t="s">
        <v>152</v>
      </c>
      <c r="H965" s="6" t="s">
        <v>38</v>
      </c>
      <c r="I965" s="6" t="s">
        <v>38</v>
      </c>
      <c r="J965" s="8" t="s">
        <v>312</v>
      </c>
      <c r="K965" s="5" t="s">
        <v>313</v>
      </c>
      <c r="L965" s="7" t="s">
        <v>314</v>
      </c>
      <c r="M965" s="9">
        <v>44730</v>
      </c>
      <c r="N965" s="5" t="s">
        <v>41</v>
      </c>
      <c r="O965" s="31">
        <v>43588.5653861921</v>
      </c>
      <c r="P965" s="32">
        <v>43588.6282380787</v>
      </c>
      <c r="Q965" s="28" t="s">
        <v>38</v>
      </c>
      <c r="R965" s="29" t="s">
        <v>3928</v>
      </c>
      <c r="S965" s="28" t="s">
        <v>110</v>
      </c>
      <c r="T965" s="28" t="s">
        <v>194</v>
      </c>
      <c r="U965" s="5" t="s">
        <v>158</v>
      </c>
      <c r="V965" s="28" t="s">
        <v>123</v>
      </c>
      <c r="W965" s="7" t="s">
        <v>3110</v>
      </c>
      <c r="X965" s="7" t="s">
        <v>38</v>
      </c>
      <c r="Y965" s="5" t="s">
        <v>160</v>
      </c>
      <c r="Z965" s="5" t="s">
        <v>38</v>
      </c>
      <c r="AA965" s="6" t="s">
        <v>38</v>
      </c>
      <c r="AB965" s="6" t="s">
        <v>38</v>
      </c>
      <c r="AC965" s="6" t="s">
        <v>38</v>
      </c>
      <c r="AD965" s="6" t="s">
        <v>38</v>
      </c>
      <c r="AE965" s="6" t="s">
        <v>38</v>
      </c>
    </row>
    <row r="966">
      <c r="A966" s="30" t="s">
        <v>3929</v>
      </c>
      <c r="B966" s="6" t="s">
        <v>3930</v>
      </c>
      <c r="C966" s="6" t="s">
        <v>149</v>
      </c>
      <c r="D966" s="7" t="s">
        <v>235</v>
      </c>
      <c r="E966" s="28" t="s">
        <v>236</v>
      </c>
      <c r="F966" s="5" t="s">
        <v>22</v>
      </c>
      <c r="G966" s="6" t="s">
        <v>152</v>
      </c>
      <c r="H966" s="6" t="s">
        <v>38</v>
      </c>
      <c r="I966" s="6" t="s">
        <v>38</v>
      </c>
      <c r="J966" s="8" t="s">
        <v>660</v>
      </c>
      <c r="K966" s="5" t="s">
        <v>661</v>
      </c>
      <c r="L966" s="7" t="s">
        <v>662</v>
      </c>
      <c r="M966" s="9">
        <v>44740</v>
      </c>
      <c r="N966" s="5" t="s">
        <v>131</v>
      </c>
      <c r="O966" s="31">
        <v>43588.5699344907</v>
      </c>
      <c r="Q966" s="28" t="s">
        <v>38</v>
      </c>
      <c r="R966" s="29" t="s">
        <v>38</v>
      </c>
      <c r="S966" s="28" t="s">
        <v>110</v>
      </c>
      <c r="T966" s="28" t="s">
        <v>453</v>
      </c>
      <c r="U966" s="5" t="s">
        <v>168</v>
      </c>
      <c r="V966" s="28" t="s">
        <v>123</v>
      </c>
      <c r="W966" s="7" t="s">
        <v>3931</v>
      </c>
      <c r="X966" s="7" t="s">
        <v>38</v>
      </c>
      <c r="Y966" s="5" t="s">
        <v>160</v>
      </c>
      <c r="Z966" s="5" t="s">
        <v>38</v>
      </c>
      <c r="AA966" s="6" t="s">
        <v>38</v>
      </c>
      <c r="AB966" s="6" t="s">
        <v>38</v>
      </c>
      <c r="AC966" s="6" t="s">
        <v>38</v>
      </c>
      <c r="AD966" s="6" t="s">
        <v>38</v>
      </c>
      <c r="AE966" s="6" t="s">
        <v>38</v>
      </c>
    </row>
    <row r="967">
      <c r="A967" s="30" t="s">
        <v>3932</v>
      </c>
      <c r="B967" s="6" t="s">
        <v>3933</v>
      </c>
      <c r="C967" s="6" t="s">
        <v>888</v>
      </c>
      <c r="D967" s="7" t="s">
        <v>2486</v>
      </c>
      <c r="E967" s="28" t="s">
        <v>2487</v>
      </c>
      <c r="F967" s="5" t="s">
        <v>280</v>
      </c>
      <c r="G967" s="6" t="s">
        <v>37</v>
      </c>
      <c r="H967" s="6" t="s">
        <v>38</v>
      </c>
      <c r="I967" s="6" t="s">
        <v>38</v>
      </c>
      <c r="J967" s="8" t="s">
        <v>891</v>
      </c>
      <c r="K967" s="5" t="s">
        <v>892</v>
      </c>
      <c r="L967" s="7" t="s">
        <v>285</v>
      </c>
      <c r="M967" s="9">
        <v>44750</v>
      </c>
      <c r="N967" s="5" t="s">
        <v>131</v>
      </c>
      <c r="O967" s="31">
        <v>43588.5713816782</v>
      </c>
      <c r="Q967" s="28" t="s">
        <v>38</v>
      </c>
      <c r="R967" s="29" t="s">
        <v>38</v>
      </c>
      <c r="S967" s="28" t="s">
        <v>38</v>
      </c>
      <c r="T967" s="28" t="s">
        <v>38</v>
      </c>
      <c r="U967" s="5" t="s">
        <v>38</v>
      </c>
      <c r="V967" s="28" t="s">
        <v>123</v>
      </c>
      <c r="W967" s="7" t="s">
        <v>38</v>
      </c>
      <c r="X967" s="7" t="s">
        <v>38</v>
      </c>
      <c r="Y967" s="5" t="s">
        <v>38</v>
      </c>
      <c r="Z967" s="5" t="s">
        <v>38</v>
      </c>
      <c r="AA967" s="6" t="s">
        <v>38</v>
      </c>
      <c r="AB967" s="6" t="s">
        <v>38</v>
      </c>
      <c r="AC967" s="6" t="s">
        <v>38</v>
      </c>
      <c r="AD967" s="6" t="s">
        <v>38</v>
      </c>
      <c r="AE967" s="6" t="s">
        <v>38</v>
      </c>
    </row>
    <row r="968">
      <c r="A968" s="28" t="s">
        <v>3934</v>
      </c>
      <c r="B968" s="6" t="s">
        <v>3854</v>
      </c>
      <c r="C968" s="6" t="s">
        <v>149</v>
      </c>
      <c r="D968" s="7" t="s">
        <v>235</v>
      </c>
      <c r="E968" s="28" t="s">
        <v>236</v>
      </c>
      <c r="F968" s="5" t="s">
        <v>22</v>
      </c>
      <c r="G968" s="6" t="s">
        <v>152</v>
      </c>
      <c r="H968" s="6" t="s">
        <v>38</v>
      </c>
      <c r="I968" s="6" t="s">
        <v>38</v>
      </c>
      <c r="J968" s="8" t="s">
        <v>660</v>
      </c>
      <c r="K968" s="5" t="s">
        <v>661</v>
      </c>
      <c r="L968" s="7" t="s">
        <v>662</v>
      </c>
      <c r="M968" s="9">
        <v>44760</v>
      </c>
      <c r="N968" s="5" t="s">
        <v>41</v>
      </c>
      <c r="O968" s="31">
        <v>43588.5743715278</v>
      </c>
      <c r="P968" s="32">
        <v>43588.841896331</v>
      </c>
      <c r="Q968" s="28" t="s">
        <v>38</v>
      </c>
      <c r="R968" s="29" t="s">
        <v>3935</v>
      </c>
      <c r="S968" s="28" t="s">
        <v>110</v>
      </c>
      <c r="T968" s="28" t="s">
        <v>453</v>
      </c>
      <c r="U968" s="5" t="s">
        <v>168</v>
      </c>
      <c r="V968" s="28" t="s">
        <v>123</v>
      </c>
      <c r="W968" s="7" t="s">
        <v>3936</v>
      </c>
      <c r="X968" s="7" t="s">
        <v>38</v>
      </c>
      <c r="Y968" s="5" t="s">
        <v>160</v>
      </c>
      <c r="Z968" s="5" t="s">
        <v>38</v>
      </c>
      <c r="AA968" s="6" t="s">
        <v>38</v>
      </c>
      <c r="AB968" s="6" t="s">
        <v>38</v>
      </c>
      <c r="AC968" s="6" t="s">
        <v>38</v>
      </c>
      <c r="AD968" s="6" t="s">
        <v>38</v>
      </c>
      <c r="AE968" s="6" t="s">
        <v>38</v>
      </c>
    </row>
    <row r="969">
      <c r="A969" s="28" t="s">
        <v>3937</v>
      </c>
      <c r="B969" s="6" t="s">
        <v>3930</v>
      </c>
      <c r="C969" s="6" t="s">
        <v>149</v>
      </c>
      <c r="D969" s="7" t="s">
        <v>235</v>
      </c>
      <c r="E969" s="28" t="s">
        <v>236</v>
      </c>
      <c r="F969" s="5" t="s">
        <v>22</v>
      </c>
      <c r="G969" s="6" t="s">
        <v>152</v>
      </c>
      <c r="H969" s="6" t="s">
        <v>38</v>
      </c>
      <c r="I969" s="6" t="s">
        <v>38</v>
      </c>
      <c r="J969" s="8" t="s">
        <v>660</v>
      </c>
      <c r="K969" s="5" t="s">
        <v>661</v>
      </c>
      <c r="L969" s="7" t="s">
        <v>662</v>
      </c>
      <c r="M969" s="9">
        <v>44770</v>
      </c>
      <c r="N969" s="5" t="s">
        <v>131</v>
      </c>
      <c r="O969" s="31">
        <v>43588.5776698264</v>
      </c>
      <c r="P969" s="32">
        <v>43588.7933643519</v>
      </c>
      <c r="Q969" s="28" t="s">
        <v>38</v>
      </c>
      <c r="R969" s="29" t="s">
        <v>38</v>
      </c>
      <c r="S969" s="28" t="s">
        <v>110</v>
      </c>
      <c r="T969" s="28" t="s">
        <v>453</v>
      </c>
      <c r="U969" s="5" t="s">
        <v>168</v>
      </c>
      <c r="V969" s="28" t="s">
        <v>123</v>
      </c>
      <c r="W969" s="7" t="s">
        <v>3938</v>
      </c>
      <c r="X969" s="7" t="s">
        <v>38</v>
      </c>
      <c r="Y969" s="5" t="s">
        <v>160</v>
      </c>
      <c r="Z969" s="5" t="s">
        <v>38</v>
      </c>
      <c r="AA969" s="6" t="s">
        <v>38</v>
      </c>
      <c r="AB969" s="6" t="s">
        <v>38</v>
      </c>
      <c r="AC969" s="6" t="s">
        <v>38</v>
      </c>
      <c r="AD969" s="6" t="s">
        <v>38</v>
      </c>
      <c r="AE969" s="6" t="s">
        <v>38</v>
      </c>
    </row>
    <row r="970">
      <c r="A970" s="28" t="s">
        <v>3939</v>
      </c>
      <c r="B970" s="6" t="s">
        <v>3940</v>
      </c>
      <c r="C970" s="6" t="s">
        <v>149</v>
      </c>
      <c r="D970" s="7" t="s">
        <v>235</v>
      </c>
      <c r="E970" s="28" t="s">
        <v>236</v>
      </c>
      <c r="F970" s="5" t="s">
        <v>22</v>
      </c>
      <c r="G970" s="6" t="s">
        <v>152</v>
      </c>
      <c r="H970" s="6" t="s">
        <v>38</v>
      </c>
      <c r="I970" s="6" t="s">
        <v>38</v>
      </c>
      <c r="J970" s="8" t="s">
        <v>660</v>
      </c>
      <c r="K970" s="5" t="s">
        <v>661</v>
      </c>
      <c r="L970" s="7" t="s">
        <v>662</v>
      </c>
      <c r="M970" s="9">
        <v>44780</v>
      </c>
      <c r="N970" s="5" t="s">
        <v>131</v>
      </c>
      <c r="O970" s="31">
        <v>43588.5849873495</v>
      </c>
      <c r="P970" s="32">
        <v>43588.6708232986</v>
      </c>
      <c r="Q970" s="28" t="s">
        <v>38</v>
      </c>
      <c r="R970" s="29" t="s">
        <v>38</v>
      </c>
      <c r="S970" s="28" t="s">
        <v>110</v>
      </c>
      <c r="T970" s="28" t="s">
        <v>453</v>
      </c>
      <c r="U970" s="5" t="s">
        <v>168</v>
      </c>
      <c r="V970" s="28" t="s">
        <v>123</v>
      </c>
      <c r="W970" s="7" t="s">
        <v>3941</v>
      </c>
      <c r="X970" s="7" t="s">
        <v>38</v>
      </c>
      <c r="Y970" s="5" t="s">
        <v>160</v>
      </c>
      <c r="Z970" s="5" t="s">
        <v>38</v>
      </c>
      <c r="AA970" s="6" t="s">
        <v>38</v>
      </c>
      <c r="AB970" s="6" t="s">
        <v>38</v>
      </c>
      <c r="AC970" s="6" t="s">
        <v>38</v>
      </c>
      <c r="AD970" s="6" t="s">
        <v>38</v>
      </c>
      <c r="AE970" s="6" t="s">
        <v>38</v>
      </c>
    </row>
    <row r="971">
      <c r="A971" s="28" t="s">
        <v>3942</v>
      </c>
      <c r="B971" s="6" t="s">
        <v>3943</v>
      </c>
      <c r="C971" s="6" t="s">
        <v>149</v>
      </c>
      <c r="D971" s="7" t="s">
        <v>3201</v>
      </c>
      <c r="E971" s="28" t="s">
        <v>3202</v>
      </c>
      <c r="F971" s="5" t="s">
        <v>22</v>
      </c>
      <c r="G971" s="6" t="s">
        <v>152</v>
      </c>
      <c r="H971" s="6" t="s">
        <v>38</v>
      </c>
      <c r="I971" s="6" t="s">
        <v>38</v>
      </c>
      <c r="J971" s="8" t="s">
        <v>237</v>
      </c>
      <c r="K971" s="5" t="s">
        <v>238</v>
      </c>
      <c r="L971" s="7" t="s">
        <v>239</v>
      </c>
      <c r="M971" s="9">
        <v>44790</v>
      </c>
      <c r="N971" s="5" t="s">
        <v>156</v>
      </c>
      <c r="O971" s="31">
        <v>43588.5850014236</v>
      </c>
      <c r="P971" s="32">
        <v>43588.6684297801</v>
      </c>
      <c r="Q971" s="28" t="s">
        <v>38</v>
      </c>
      <c r="R971" s="29" t="s">
        <v>38</v>
      </c>
      <c r="S971" s="28" t="s">
        <v>110</v>
      </c>
      <c r="T971" s="28" t="s">
        <v>167</v>
      </c>
      <c r="U971" s="5" t="s">
        <v>168</v>
      </c>
      <c r="V971" s="28" t="s">
        <v>123</v>
      </c>
      <c r="W971" s="7" t="s">
        <v>3754</v>
      </c>
      <c r="X971" s="7" t="s">
        <v>38</v>
      </c>
      <c r="Y971" s="5" t="s">
        <v>160</v>
      </c>
      <c r="Z971" s="5" t="s">
        <v>170</v>
      </c>
      <c r="AA971" s="6" t="s">
        <v>38</v>
      </c>
      <c r="AB971" s="6" t="s">
        <v>38</v>
      </c>
      <c r="AC971" s="6" t="s">
        <v>38</v>
      </c>
      <c r="AD971" s="6" t="s">
        <v>38</v>
      </c>
      <c r="AE971" s="6" t="s">
        <v>38</v>
      </c>
    </row>
    <row r="972">
      <c r="A972" s="28" t="s">
        <v>3944</v>
      </c>
      <c r="B972" s="6" t="s">
        <v>3945</v>
      </c>
      <c r="C972" s="6" t="s">
        <v>149</v>
      </c>
      <c r="D972" s="7" t="s">
        <v>3201</v>
      </c>
      <c r="E972" s="28" t="s">
        <v>3202</v>
      </c>
      <c r="F972" s="5" t="s">
        <v>22</v>
      </c>
      <c r="G972" s="6" t="s">
        <v>152</v>
      </c>
      <c r="H972" s="6" t="s">
        <v>38</v>
      </c>
      <c r="I972" s="6" t="s">
        <v>38</v>
      </c>
      <c r="J972" s="8" t="s">
        <v>237</v>
      </c>
      <c r="K972" s="5" t="s">
        <v>238</v>
      </c>
      <c r="L972" s="7" t="s">
        <v>239</v>
      </c>
      <c r="M972" s="9">
        <v>44800</v>
      </c>
      <c r="N972" s="5" t="s">
        <v>156</v>
      </c>
      <c r="O972" s="31">
        <v>43588.5850120718</v>
      </c>
      <c r="P972" s="32">
        <v>43588.6684297801</v>
      </c>
      <c r="Q972" s="28" t="s">
        <v>38</v>
      </c>
      <c r="R972" s="29" t="s">
        <v>38</v>
      </c>
      <c r="S972" s="28" t="s">
        <v>110</v>
      </c>
      <c r="T972" s="28" t="s">
        <v>167</v>
      </c>
      <c r="U972" s="5" t="s">
        <v>168</v>
      </c>
      <c r="V972" s="28" t="s">
        <v>123</v>
      </c>
      <c r="W972" s="7" t="s">
        <v>3848</v>
      </c>
      <c r="X972" s="7" t="s">
        <v>38</v>
      </c>
      <c r="Y972" s="5" t="s">
        <v>160</v>
      </c>
      <c r="Z972" s="5" t="s">
        <v>170</v>
      </c>
      <c r="AA972" s="6" t="s">
        <v>38</v>
      </c>
      <c r="AB972" s="6" t="s">
        <v>38</v>
      </c>
      <c r="AC972" s="6" t="s">
        <v>38</v>
      </c>
      <c r="AD972" s="6" t="s">
        <v>38</v>
      </c>
      <c r="AE972" s="6" t="s">
        <v>38</v>
      </c>
    </row>
    <row r="973">
      <c r="A973" s="28" t="s">
        <v>3946</v>
      </c>
      <c r="B973" s="6" t="s">
        <v>3947</v>
      </c>
      <c r="C973" s="6" t="s">
        <v>149</v>
      </c>
      <c r="D973" s="7" t="s">
        <v>3201</v>
      </c>
      <c r="E973" s="28" t="s">
        <v>3202</v>
      </c>
      <c r="F973" s="5" t="s">
        <v>22</v>
      </c>
      <c r="G973" s="6" t="s">
        <v>152</v>
      </c>
      <c r="H973" s="6" t="s">
        <v>38</v>
      </c>
      <c r="I973" s="6" t="s">
        <v>38</v>
      </c>
      <c r="J973" s="8" t="s">
        <v>1614</v>
      </c>
      <c r="K973" s="5" t="s">
        <v>1615</v>
      </c>
      <c r="L973" s="7" t="s">
        <v>1616</v>
      </c>
      <c r="M973" s="9">
        <v>44810</v>
      </c>
      <c r="N973" s="5" t="s">
        <v>156</v>
      </c>
      <c r="O973" s="31">
        <v>43588.5850228819</v>
      </c>
      <c r="P973" s="32">
        <v>43588.6684297801</v>
      </c>
      <c r="Q973" s="28" t="s">
        <v>38</v>
      </c>
      <c r="R973" s="29" t="s">
        <v>38</v>
      </c>
      <c r="S973" s="28" t="s">
        <v>110</v>
      </c>
      <c r="T973" s="28" t="s">
        <v>453</v>
      </c>
      <c r="U973" s="5" t="s">
        <v>168</v>
      </c>
      <c r="V973" s="28" t="s">
        <v>123</v>
      </c>
      <c r="W973" s="7" t="s">
        <v>3948</v>
      </c>
      <c r="X973" s="7" t="s">
        <v>38</v>
      </c>
      <c r="Y973" s="5" t="s">
        <v>160</v>
      </c>
      <c r="Z973" s="5" t="s">
        <v>1577</v>
      </c>
      <c r="AA973" s="6" t="s">
        <v>38</v>
      </c>
      <c r="AB973" s="6" t="s">
        <v>38</v>
      </c>
      <c r="AC973" s="6" t="s">
        <v>38</v>
      </c>
      <c r="AD973" s="6" t="s">
        <v>38</v>
      </c>
      <c r="AE973" s="6" t="s">
        <v>38</v>
      </c>
    </row>
    <row r="974">
      <c r="A974" s="28" t="s">
        <v>3949</v>
      </c>
      <c r="B974" s="6" t="s">
        <v>3950</v>
      </c>
      <c r="C974" s="6" t="s">
        <v>3842</v>
      </c>
      <c r="D974" s="7" t="s">
        <v>3843</v>
      </c>
      <c r="E974" s="28" t="s">
        <v>3844</v>
      </c>
      <c r="F974" s="5" t="s">
        <v>22</v>
      </c>
      <c r="G974" s="6" t="s">
        <v>152</v>
      </c>
      <c r="H974" s="6" t="s">
        <v>38</v>
      </c>
      <c r="I974" s="6" t="s">
        <v>38</v>
      </c>
      <c r="J974" s="8" t="s">
        <v>3845</v>
      </c>
      <c r="K974" s="5" t="s">
        <v>3846</v>
      </c>
      <c r="L974" s="7" t="s">
        <v>3847</v>
      </c>
      <c r="M974" s="9">
        <v>44820</v>
      </c>
      <c r="N974" s="5" t="s">
        <v>41</v>
      </c>
      <c r="O974" s="31">
        <v>43588.5855544792</v>
      </c>
      <c r="P974" s="32">
        <v>43589.6286284722</v>
      </c>
      <c r="Q974" s="28" t="s">
        <v>38</v>
      </c>
      <c r="R974" s="29" t="s">
        <v>3951</v>
      </c>
      <c r="S974" s="28" t="s">
        <v>110</v>
      </c>
      <c r="T974" s="28" t="s">
        <v>453</v>
      </c>
      <c r="U974" s="5" t="s">
        <v>168</v>
      </c>
      <c r="V974" s="28" t="s">
        <v>123</v>
      </c>
      <c r="W974" s="7" t="s">
        <v>3952</v>
      </c>
      <c r="X974" s="7" t="s">
        <v>38</v>
      </c>
      <c r="Y974" s="5" t="s">
        <v>160</v>
      </c>
      <c r="Z974" s="5" t="s">
        <v>38</v>
      </c>
      <c r="AA974" s="6" t="s">
        <v>38</v>
      </c>
      <c r="AB974" s="6" t="s">
        <v>38</v>
      </c>
      <c r="AC974" s="6" t="s">
        <v>38</v>
      </c>
      <c r="AD974" s="6" t="s">
        <v>38</v>
      </c>
      <c r="AE974" s="6" t="s">
        <v>38</v>
      </c>
    </row>
    <row r="975">
      <c r="A975" s="30" t="s">
        <v>3953</v>
      </c>
      <c r="B975" s="6" t="s">
        <v>3954</v>
      </c>
      <c r="C975" s="6" t="s">
        <v>1490</v>
      </c>
      <c r="D975" s="7" t="s">
        <v>3097</v>
      </c>
      <c r="E975" s="28" t="s">
        <v>3098</v>
      </c>
      <c r="F975" s="5" t="s">
        <v>22</v>
      </c>
      <c r="G975" s="6" t="s">
        <v>152</v>
      </c>
      <c r="H975" s="6" t="s">
        <v>38</v>
      </c>
      <c r="I975" s="6" t="s">
        <v>38</v>
      </c>
      <c r="J975" s="8" t="s">
        <v>2339</v>
      </c>
      <c r="K975" s="5" t="s">
        <v>2340</v>
      </c>
      <c r="L975" s="7" t="s">
        <v>2341</v>
      </c>
      <c r="M975" s="9">
        <v>44830</v>
      </c>
      <c r="N975" s="5" t="s">
        <v>131</v>
      </c>
      <c r="O975" s="31">
        <v>43588.586080787</v>
      </c>
      <c r="Q975" s="28" t="s">
        <v>38</v>
      </c>
      <c r="R975" s="29" t="s">
        <v>38</v>
      </c>
      <c r="S975" s="28" t="s">
        <v>229</v>
      </c>
      <c r="T975" s="28" t="s">
        <v>453</v>
      </c>
      <c r="U975" s="5" t="s">
        <v>168</v>
      </c>
      <c r="V975" s="28" t="s">
        <v>123</v>
      </c>
      <c r="W975" s="7" t="s">
        <v>3955</v>
      </c>
      <c r="X975" s="7" t="s">
        <v>38</v>
      </c>
      <c r="Y975" s="5" t="s">
        <v>160</v>
      </c>
      <c r="Z975" s="5" t="s">
        <v>38</v>
      </c>
      <c r="AA975" s="6" t="s">
        <v>38</v>
      </c>
      <c r="AB975" s="6" t="s">
        <v>38</v>
      </c>
      <c r="AC975" s="6" t="s">
        <v>38</v>
      </c>
      <c r="AD975" s="6" t="s">
        <v>38</v>
      </c>
      <c r="AE975" s="6" t="s">
        <v>38</v>
      </c>
    </row>
    <row r="976">
      <c r="A976" s="28" t="s">
        <v>3956</v>
      </c>
      <c r="B976" s="6" t="s">
        <v>3957</v>
      </c>
      <c r="C976" s="6" t="s">
        <v>888</v>
      </c>
      <c r="D976" s="7" t="s">
        <v>2486</v>
      </c>
      <c r="E976" s="28" t="s">
        <v>2487</v>
      </c>
      <c r="F976" s="5" t="s">
        <v>22</v>
      </c>
      <c r="G976" s="6" t="s">
        <v>152</v>
      </c>
      <c r="H976" s="6" t="s">
        <v>38</v>
      </c>
      <c r="I976" s="6" t="s">
        <v>38</v>
      </c>
      <c r="J976" s="8" t="s">
        <v>215</v>
      </c>
      <c r="K976" s="5" t="s">
        <v>216</v>
      </c>
      <c r="L976" s="7" t="s">
        <v>217</v>
      </c>
      <c r="M976" s="9">
        <v>44840</v>
      </c>
      <c r="N976" s="5" t="s">
        <v>156</v>
      </c>
      <c r="O976" s="31">
        <v>43588.586731331</v>
      </c>
      <c r="P976" s="32">
        <v>43588.6185776273</v>
      </c>
      <c r="Q976" s="28" t="s">
        <v>38</v>
      </c>
      <c r="R976" s="29" t="s">
        <v>38</v>
      </c>
      <c r="S976" s="28" t="s">
        <v>110</v>
      </c>
      <c r="T976" s="28" t="s">
        <v>179</v>
      </c>
      <c r="U976" s="5" t="s">
        <v>158</v>
      </c>
      <c r="V976" s="28" t="s">
        <v>123</v>
      </c>
      <c r="W976" s="7" t="s">
        <v>3958</v>
      </c>
      <c r="X976" s="7" t="s">
        <v>38</v>
      </c>
      <c r="Y976" s="5" t="s">
        <v>160</v>
      </c>
      <c r="Z976" s="5" t="s">
        <v>181</v>
      </c>
      <c r="AA976" s="6" t="s">
        <v>38</v>
      </c>
      <c r="AB976" s="6" t="s">
        <v>38</v>
      </c>
      <c r="AC976" s="6" t="s">
        <v>38</v>
      </c>
      <c r="AD976" s="6" t="s">
        <v>38</v>
      </c>
      <c r="AE976" s="6" t="s">
        <v>38</v>
      </c>
    </row>
    <row r="977">
      <c r="A977" s="28" t="s">
        <v>3959</v>
      </c>
      <c r="B977" s="6" t="s">
        <v>3960</v>
      </c>
      <c r="C977" s="6" t="s">
        <v>1490</v>
      </c>
      <c r="D977" s="7" t="s">
        <v>3097</v>
      </c>
      <c r="E977" s="28" t="s">
        <v>3098</v>
      </c>
      <c r="F977" s="5" t="s">
        <v>22</v>
      </c>
      <c r="G977" s="6" t="s">
        <v>152</v>
      </c>
      <c r="H977" s="6" t="s">
        <v>38</v>
      </c>
      <c r="I977" s="6" t="s">
        <v>38</v>
      </c>
      <c r="J977" s="8" t="s">
        <v>2339</v>
      </c>
      <c r="K977" s="5" t="s">
        <v>2340</v>
      </c>
      <c r="L977" s="7" t="s">
        <v>2341</v>
      </c>
      <c r="M977" s="9">
        <v>44850</v>
      </c>
      <c r="N977" s="5" t="s">
        <v>131</v>
      </c>
      <c r="O977" s="31">
        <v>43588.5883504282</v>
      </c>
      <c r="P977" s="32">
        <v>43588.6055537384</v>
      </c>
      <c r="Q977" s="28" t="s">
        <v>38</v>
      </c>
      <c r="R977" s="29" t="s">
        <v>38</v>
      </c>
      <c r="S977" s="28" t="s">
        <v>110</v>
      </c>
      <c r="T977" s="28" t="s">
        <v>453</v>
      </c>
      <c r="U977" s="5" t="s">
        <v>168</v>
      </c>
      <c r="V977" s="28" t="s">
        <v>123</v>
      </c>
      <c r="W977" s="7" t="s">
        <v>3961</v>
      </c>
      <c r="X977" s="7" t="s">
        <v>38</v>
      </c>
      <c r="Y977" s="5" t="s">
        <v>160</v>
      </c>
      <c r="Z977" s="5" t="s">
        <v>38</v>
      </c>
      <c r="AA977" s="6" t="s">
        <v>38</v>
      </c>
      <c r="AB977" s="6" t="s">
        <v>38</v>
      </c>
      <c r="AC977" s="6" t="s">
        <v>38</v>
      </c>
      <c r="AD977" s="6" t="s">
        <v>38</v>
      </c>
      <c r="AE977" s="6" t="s">
        <v>38</v>
      </c>
    </row>
    <row r="978">
      <c r="A978" s="28" t="s">
        <v>3962</v>
      </c>
      <c r="B978" s="6" t="s">
        <v>3963</v>
      </c>
      <c r="C978" s="6" t="s">
        <v>1490</v>
      </c>
      <c r="D978" s="7" t="s">
        <v>3700</v>
      </c>
      <c r="E978" s="28" t="s">
        <v>3701</v>
      </c>
      <c r="F978" s="5" t="s">
        <v>22</v>
      </c>
      <c r="G978" s="6" t="s">
        <v>152</v>
      </c>
      <c r="H978" s="6" t="s">
        <v>38</v>
      </c>
      <c r="I978" s="6" t="s">
        <v>38</v>
      </c>
      <c r="J978" s="8" t="s">
        <v>3964</v>
      </c>
      <c r="K978" s="5" t="s">
        <v>3965</v>
      </c>
      <c r="L978" s="7" t="s">
        <v>2543</v>
      </c>
      <c r="M978" s="9">
        <v>44860</v>
      </c>
      <c r="N978" s="5" t="s">
        <v>41</v>
      </c>
      <c r="O978" s="31">
        <v>43588.5909286227</v>
      </c>
      <c r="P978" s="32">
        <v>43588.5956052894</v>
      </c>
      <c r="Q978" s="28" t="s">
        <v>38</v>
      </c>
      <c r="R978" s="29" t="s">
        <v>3966</v>
      </c>
      <c r="S978" s="28" t="s">
        <v>229</v>
      </c>
      <c r="T978" s="28" t="s">
        <v>2544</v>
      </c>
      <c r="U978" s="5" t="s">
        <v>390</v>
      </c>
      <c r="V978" s="30" t="s">
        <v>3377</v>
      </c>
      <c r="W978" s="7" t="s">
        <v>3967</v>
      </c>
      <c r="X978" s="7" t="s">
        <v>38</v>
      </c>
      <c r="Y978" s="5" t="s">
        <v>160</v>
      </c>
      <c r="Z978" s="5" t="s">
        <v>38</v>
      </c>
      <c r="AA978" s="6" t="s">
        <v>38</v>
      </c>
      <c r="AB978" s="6" t="s">
        <v>38</v>
      </c>
      <c r="AC978" s="6" t="s">
        <v>38</v>
      </c>
      <c r="AD978" s="6" t="s">
        <v>38</v>
      </c>
      <c r="AE978" s="6" t="s">
        <v>38</v>
      </c>
    </row>
    <row r="979">
      <c r="A979" s="28" t="s">
        <v>3968</v>
      </c>
      <c r="B979" s="6" t="s">
        <v>3969</v>
      </c>
      <c r="C979" s="6" t="s">
        <v>1490</v>
      </c>
      <c r="D979" s="7" t="s">
        <v>3700</v>
      </c>
      <c r="E979" s="28" t="s">
        <v>3701</v>
      </c>
      <c r="F979" s="5" t="s">
        <v>22</v>
      </c>
      <c r="G979" s="6" t="s">
        <v>152</v>
      </c>
      <c r="H979" s="6" t="s">
        <v>38</v>
      </c>
      <c r="I979" s="6" t="s">
        <v>38</v>
      </c>
      <c r="J979" s="8" t="s">
        <v>2564</v>
      </c>
      <c r="K979" s="5" t="s">
        <v>2565</v>
      </c>
      <c r="L979" s="7" t="s">
        <v>2566</v>
      </c>
      <c r="M979" s="9">
        <v>44870</v>
      </c>
      <c r="N979" s="5" t="s">
        <v>131</v>
      </c>
      <c r="O979" s="31">
        <v>43588.5909396181</v>
      </c>
      <c r="P979" s="32">
        <v>43588.5956052894</v>
      </c>
      <c r="Q979" s="28" t="s">
        <v>38</v>
      </c>
      <c r="R979" s="29" t="s">
        <v>38</v>
      </c>
      <c r="S979" s="28" t="s">
        <v>229</v>
      </c>
      <c r="T979" s="28" t="s">
        <v>2568</v>
      </c>
      <c r="U979" s="5" t="s">
        <v>390</v>
      </c>
      <c r="V979" s="28" t="s">
        <v>123</v>
      </c>
      <c r="W979" s="7" t="s">
        <v>1199</v>
      </c>
      <c r="X979" s="7" t="s">
        <v>38</v>
      </c>
      <c r="Y979" s="5" t="s">
        <v>160</v>
      </c>
      <c r="Z979" s="5" t="s">
        <v>38</v>
      </c>
      <c r="AA979" s="6" t="s">
        <v>38</v>
      </c>
      <c r="AB979" s="6" t="s">
        <v>38</v>
      </c>
      <c r="AC979" s="6" t="s">
        <v>38</v>
      </c>
      <c r="AD979" s="6" t="s">
        <v>38</v>
      </c>
      <c r="AE979" s="6" t="s">
        <v>38</v>
      </c>
    </row>
    <row r="980">
      <c r="A980" s="28" t="s">
        <v>3970</v>
      </c>
      <c r="B980" s="6" t="s">
        <v>3971</v>
      </c>
      <c r="C980" s="6" t="s">
        <v>1490</v>
      </c>
      <c r="D980" s="7" t="s">
        <v>3700</v>
      </c>
      <c r="E980" s="28" t="s">
        <v>3701</v>
      </c>
      <c r="F980" s="5" t="s">
        <v>22</v>
      </c>
      <c r="G980" s="6" t="s">
        <v>152</v>
      </c>
      <c r="H980" s="6" t="s">
        <v>38</v>
      </c>
      <c r="I980" s="6" t="s">
        <v>38</v>
      </c>
      <c r="J980" s="8" t="s">
        <v>1153</v>
      </c>
      <c r="K980" s="5" t="s">
        <v>1154</v>
      </c>
      <c r="L980" s="7" t="s">
        <v>1155</v>
      </c>
      <c r="M980" s="9">
        <v>44880</v>
      </c>
      <c r="N980" s="5" t="s">
        <v>131</v>
      </c>
      <c r="O980" s="31">
        <v>43588.5909522801</v>
      </c>
      <c r="P980" s="32">
        <v>43588.5956054745</v>
      </c>
      <c r="Q980" s="28" t="s">
        <v>38</v>
      </c>
      <c r="R980" s="29" t="s">
        <v>38</v>
      </c>
      <c r="S980" s="28" t="s">
        <v>110</v>
      </c>
      <c r="T980" s="28" t="s">
        <v>379</v>
      </c>
      <c r="U980" s="5" t="s">
        <v>175</v>
      </c>
      <c r="V980" s="28" t="s">
        <v>123</v>
      </c>
      <c r="W980" s="7" t="s">
        <v>3065</v>
      </c>
      <c r="X980" s="7" t="s">
        <v>38</v>
      </c>
      <c r="Y980" s="5" t="s">
        <v>160</v>
      </c>
      <c r="Z980" s="5" t="s">
        <v>38</v>
      </c>
      <c r="AA980" s="6" t="s">
        <v>38</v>
      </c>
      <c r="AB980" s="6" t="s">
        <v>38</v>
      </c>
      <c r="AC980" s="6" t="s">
        <v>38</v>
      </c>
      <c r="AD980" s="6" t="s">
        <v>38</v>
      </c>
      <c r="AE980" s="6" t="s">
        <v>38</v>
      </c>
    </row>
    <row r="981">
      <c r="A981" s="28" t="s">
        <v>3972</v>
      </c>
      <c r="B981" s="6" t="s">
        <v>3973</v>
      </c>
      <c r="C981" s="6" t="s">
        <v>1490</v>
      </c>
      <c r="D981" s="7" t="s">
        <v>3700</v>
      </c>
      <c r="E981" s="28" t="s">
        <v>3701</v>
      </c>
      <c r="F981" s="5" t="s">
        <v>22</v>
      </c>
      <c r="G981" s="6" t="s">
        <v>152</v>
      </c>
      <c r="H981" s="6" t="s">
        <v>38</v>
      </c>
      <c r="I981" s="6" t="s">
        <v>38</v>
      </c>
      <c r="J981" s="8" t="s">
        <v>1153</v>
      </c>
      <c r="K981" s="5" t="s">
        <v>1154</v>
      </c>
      <c r="L981" s="7" t="s">
        <v>1155</v>
      </c>
      <c r="M981" s="9">
        <v>44890</v>
      </c>
      <c r="N981" s="5" t="s">
        <v>131</v>
      </c>
      <c r="O981" s="31">
        <v>43588.5909627315</v>
      </c>
      <c r="P981" s="32">
        <v>43588.5956054745</v>
      </c>
      <c r="Q981" s="28" t="s">
        <v>38</v>
      </c>
      <c r="R981" s="29" t="s">
        <v>38</v>
      </c>
      <c r="S981" s="28" t="s">
        <v>110</v>
      </c>
      <c r="T981" s="28" t="s">
        <v>379</v>
      </c>
      <c r="U981" s="5" t="s">
        <v>175</v>
      </c>
      <c r="V981" s="28" t="s">
        <v>123</v>
      </c>
      <c r="W981" s="7" t="s">
        <v>3069</v>
      </c>
      <c r="X981" s="7" t="s">
        <v>38</v>
      </c>
      <c r="Y981" s="5" t="s">
        <v>160</v>
      </c>
      <c r="Z981" s="5" t="s">
        <v>38</v>
      </c>
      <c r="AA981" s="6" t="s">
        <v>38</v>
      </c>
      <c r="AB981" s="6" t="s">
        <v>38</v>
      </c>
      <c r="AC981" s="6" t="s">
        <v>38</v>
      </c>
      <c r="AD981" s="6" t="s">
        <v>38</v>
      </c>
      <c r="AE981" s="6" t="s">
        <v>38</v>
      </c>
    </row>
    <row r="982">
      <c r="A982" s="28" t="s">
        <v>3974</v>
      </c>
      <c r="B982" s="6" t="s">
        <v>3975</v>
      </c>
      <c r="C982" s="6" t="s">
        <v>1490</v>
      </c>
      <c r="D982" s="7" t="s">
        <v>3700</v>
      </c>
      <c r="E982" s="28" t="s">
        <v>3701</v>
      </c>
      <c r="F982" s="5" t="s">
        <v>22</v>
      </c>
      <c r="G982" s="6" t="s">
        <v>152</v>
      </c>
      <c r="H982" s="6" t="s">
        <v>38</v>
      </c>
      <c r="I982" s="6" t="s">
        <v>38</v>
      </c>
      <c r="J982" s="8" t="s">
        <v>1153</v>
      </c>
      <c r="K982" s="5" t="s">
        <v>1154</v>
      </c>
      <c r="L982" s="7" t="s">
        <v>1155</v>
      </c>
      <c r="M982" s="9">
        <v>44900</v>
      </c>
      <c r="N982" s="5" t="s">
        <v>131</v>
      </c>
      <c r="O982" s="31">
        <v>43588.5909737616</v>
      </c>
      <c r="P982" s="32">
        <v>43588.5956054745</v>
      </c>
      <c r="Q982" s="28" t="s">
        <v>38</v>
      </c>
      <c r="R982" s="29" t="s">
        <v>38</v>
      </c>
      <c r="S982" s="28" t="s">
        <v>110</v>
      </c>
      <c r="T982" s="28" t="s">
        <v>379</v>
      </c>
      <c r="U982" s="5" t="s">
        <v>175</v>
      </c>
      <c r="V982" s="28" t="s">
        <v>123</v>
      </c>
      <c r="W982" s="7" t="s">
        <v>3102</v>
      </c>
      <c r="X982" s="7" t="s">
        <v>38</v>
      </c>
      <c r="Y982" s="5" t="s">
        <v>160</v>
      </c>
      <c r="Z982" s="5" t="s">
        <v>38</v>
      </c>
      <c r="AA982" s="6" t="s">
        <v>38</v>
      </c>
      <c r="AB982" s="6" t="s">
        <v>38</v>
      </c>
      <c r="AC982" s="6" t="s">
        <v>38</v>
      </c>
      <c r="AD982" s="6" t="s">
        <v>38</v>
      </c>
      <c r="AE982" s="6" t="s">
        <v>38</v>
      </c>
    </row>
    <row r="983">
      <c r="A983" s="30" t="s">
        <v>3976</v>
      </c>
      <c r="B983" s="6" t="s">
        <v>3977</v>
      </c>
      <c r="C983" s="6" t="s">
        <v>1490</v>
      </c>
      <c r="D983" s="7" t="s">
        <v>3700</v>
      </c>
      <c r="E983" s="28" t="s">
        <v>3701</v>
      </c>
      <c r="F983" s="5" t="s">
        <v>22</v>
      </c>
      <c r="G983" s="6" t="s">
        <v>152</v>
      </c>
      <c r="H983" s="6" t="s">
        <v>38</v>
      </c>
      <c r="I983" s="6" t="s">
        <v>38</v>
      </c>
      <c r="J983" s="8" t="s">
        <v>1242</v>
      </c>
      <c r="K983" s="5" t="s">
        <v>1243</v>
      </c>
      <c r="L983" s="7" t="s">
        <v>1244</v>
      </c>
      <c r="M983" s="9">
        <v>44910</v>
      </c>
      <c r="N983" s="5" t="s">
        <v>131</v>
      </c>
      <c r="O983" s="31">
        <v>43588.5909856829</v>
      </c>
      <c r="Q983" s="28" t="s">
        <v>38</v>
      </c>
      <c r="R983" s="29" t="s">
        <v>38</v>
      </c>
      <c r="S983" s="28" t="s">
        <v>110</v>
      </c>
      <c r="T983" s="28" t="s">
        <v>379</v>
      </c>
      <c r="U983" s="5" t="s">
        <v>175</v>
      </c>
      <c r="V983" s="28" t="s">
        <v>123</v>
      </c>
      <c r="W983" s="7" t="s">
        <v>3110</v>
      </c>
      <c r="X983" s="7" t="s">
        <v>38</v>
      </c>
      <c r="Y983" s="5" t="s">
        <v>160</v>
      </c>
      <c r="Z983" s="5" t="s">
        <v>38</v>
      </c>
      <c r="AA983" s="6" t="s">
        <v>38</v>
      </c>
      <c r="AB983" s="6" t="s">
        <v>38</v>
      </c>
      <c r="AC983" s="6" t="s">
        <v>38</v>
      </c>
      <c r="AD983" s="6" t="s">
        <v>38</v>
      </c>
      <c r="AE983" s="6" t="s">
        <v>38</v>
      </c>
    </row>
    <row r="984">
      <c r="A984" s="30" t="s">
        <v>3978</v>
      </c>
      <c r="B984" s="6" t="s">
        <v>3979</v>
      </c>
      <c r="C984" s="6" t="s">
        <v>1490</v>
      </c>
      <c r="D984" s="7" t="s">
        <v>3700</v>
      </c>
      <c r="E984" s="28" t="s">
        <v>3701</v>
      </c>
      <c r="F984" s="5" t="s">
        <v>22</v>
      </c>
      <c r="G984" s="6" t="s">
        <v>152</v>
      </c>
      <c r="H984" s="6" t="s">
        <v>38</v>
      </c>
      <c r="I984" s="6" t="s">
        <v>38</v>
      </c>
      <c r="J984" s="8" t="s">
        <v>1242</v>
      </c>
      <c r="K984" s="5" t="s">
        <v>1243</v>
      </c>
      <c r="L984" s="7" t="s">
        <v>1244</v>
      </c>
      <c r="M984" s="9">
        <v>44920</v>
      </c>
      <c r="N984" s="5" t="s">
        <v>131</v>
      </c>
      <c r="O984" s="31">
        <v>43588.5909965278</v>
      </c>
      <c r="Q984" s="28" t="s">
        <v>38</v>
      </c>
      <c r="R984" s="29" t="s">
        <v>38</v>
      </c>
      <c r="S984" s="28" t="s">
        <v>110</v>
      </c>
      <c r="T984" s="28" t="s">
        <v>379</v>
      </c>
      <c r="U984" s="5" t="s">
        <v>175</v>
      </c>
      <c r="V984" s="28" t="s">
        <v>123</v>
      </c>
      <c r="W984" s="7" t="s">
        <v>3179</v>
      </c>
      <c r="X984" s="7" t="s">
        <v>38</v>
      </c>
      <c r="Y984" s="5" t="s">
        <v>160</v>
      </c>
      <c r="Z984" s="5" t="s">
        <v>38</v>
      </c>
      <c r="AA984" s="6" t="s">
        <v>38</v>
      </c>
      <c r="AB984" s="6" t="s">
        <v>38</v>
      </c>
      <c r="AC984" s="6" t="s">
        <v>38</v>
      </c>
      <c r="AD984" s="6" t="s">
        <v>38</v>
      </c>
      <c r="AE984" s="6" t="s">
        <v>38</v>
      </c>
    </row>
    <row r="985">
      <c r="A985" s="28" t="s">
        <v>3980</v>
      </c>
      <c r="B985" s="6" t="s">
        <v>3981</v>
      </c>
      <c r="C985" s="6" t="s">
        <v>1490</v>
      </c>
      <c r="D985" s="7" t="s">
        <v>3700</v>
      </c>
      <c r="E985" s="28" t="s">
        <v>3701</v>
      </c>
      <c r="F985" s="5" t="s">
        <v>22</v>
      </c>
      <c r="G985" s="6" t="s">
        <v>152</v>
      </c>
      <c r="H985" s="6" t="s">
        <v>38</v>
      </c>
      <c r="I985" s="6" t="s">
        <v>38</v>
      </c>
      <c r="J985" s="8" t="s">
        <v>1153</v>
      </c>
      <c r="K985" s="5" t="s">
        <v>1154</v>
      </c>
      <c r="L985" s="7" t="s">
        <v>1155</v>
      </c>
      <c r="M985" s="9">
        <v>44930</v>
      </c>
      <c r="N985" s="5" t="s">
        <v>131</v>
      </c>
      <c r="O985" s="31">
        <v>43588.5910071759</v>
      </c>
      <c r="P985" s="32">
        <v>43588.5956056366</v>
      </c>
      <c r="Q985" s="28" t="s">
        <v>38</v>
      </c>
      <c r="R985" s="29" t="s">
        <v>38</v>
      </c>
      <c r="S985" s="28" t="s">
        <v>110</v>
      </c>
      <c r="T985" s="28" t="s">
        <v>379</v>
      </c>
      <c r="U985" s="5" t="s">
        <v>175</v>
      </c>
      <c r="V985" s="28" t="s">
        <v>123</v>
      </c>
      <c r="W985" s="7" t="s">
        <v>3184</v>
      </c>
      <c r="X985" s="7" t="s">
        <v>38</v>
      </c>
      <c r="Y985" s="5" t="s">
        <v>160</v>
      </c>
      <c r="Z985" s="5" t="s">
        <v>38</v>
      </c>
      <c r="AA985" s="6" t="s">
        <v>38</v>
      </c>
      <c r="AB985" s="6" t="s">
        <v>38</v>
      </c>
      <c r="AC985" s="6" t="s">
        <v>38</v>
      </c>
      <c r="AD985" s="6" t="s">
        <v>38</v>
      </c>
      <c r="AE985" s="6" t="s">
        <v>38</v>
      </c>
    </row>
    <row r="986">
      <c r="A986" s="28" t="s">
        <v>3982</v>
      </c>
      <c r="B986" s="6" t="s">
        <v>3983</v>
      </c>
      <c r="C986" s="6" t="s">
        <v>1490</v>
      </c>
      <c r="D986" s="7" t="s">
        <v>3700</v>
      </c>
      <c r="E986" s="28" t="s">
        <v>3701</v>
      </c>
      <c r="F986" s="5" t="s">
        <v>22</v>
      </c>
      <c r="G986" s="6" t="s">
        <v>152</v>
      </c>
      <c r="H986" s="6" t="s">
        <v>38</v>
      </c>
      <c r="I986" s="6" t="s">
        <v>38</v>
      </c>
      <c r="J986" s="8" t="s">
        <v>1153</v>
      </c>
      <c r="K986" s="5" t="s">
        <v>1154</v>
      </c>
      <c r="L986" s="7" t="s">
        <v>1155</v>
      </c>
      <c r="M986" s="9">
        <v>44940</v>
      </c>
      <c r="N986" s="5" t="s">
        <v>156</v>
      </c>
      <c r="O986" s="31">
        <v>43588.5910187153</v>
      </c>
      <c r="P986" s="32">
        <v>43600.0888376968</v>
      </c>
      <c r="Q986" s="28" t="s">
        <v>38</v>
      </c>
      <c r="R986" s="29" t="s">
        <v>38</v>
      </c>
      <c r="S986" s="28" t="s">
        <v>110</v>
      </c>
      <c r="T986" s="28" t="s">
        <v>379</v>
      </c>
      <c r="U986" s="5" t="s">
        <v>175</v>
      </c>
      <c r="V986" s="28" t="s">
        <v>123</v>
      </c>
      <c r="W986" s="7" t="s">
        <v>3194</v>
      </c>
      <c r="X986" s="7" t="s">
        <v>38</v>
      </c>
      <c r="Y986" s="5" t="s">
        <v>160</v>
      </c>
      <c r="Z986" s="5" t="s">
        <v>381</v>
      </c>
      <c r="AA986" s="6" t="s">
        <v>38</v>
      </c>
      <c r="AB986" s="6" t="s">
        <v>38</v>
      </c>
      <c r="AC986" s="6" t="s">
        <v>38</v>
      </c>
      <c r="AD986" s="6" t="s">
        <v>38</v>
      </c>
      <c r="AE986" s="6" t="s">
        <v>38</v>
      </c>
    </row>
    <row r="987">
      <c r="A987" s="28" t="s">
        <v>3984</v>
      </c>
      <c r="B987" s="6" t="s">
        <v>3985</v>
      </c>
      <c r="C987" s="6" t="s">
        <v>369</v>
      </c>
      <c r="D987" s="7" t="s">
        <v>223</v>
      </c>
      <c r="E987" s="28" t="s">
        <v>224</v>
      </c>
      <c r="F987" s="5" t="s">
        <v>22</v>
      </c>
      <c r="G987" s="6" t="s">
        <v>152</v>
      </c>
      <c r="H987" s="6" t="s">
        <v>3986</v>
      </c>
      <c r="I987" s="6" t="s">
        <v>38</v>
      </c>
      <c r="J987" s="8" t="s">
        <v>3987</v>
      </c>
      <c r="K987" s="5" t="s">
        <v>3988</v>
      </c>
      <c r="L987" s="7" t="s">
        <v>217</v>
      </c>
      <c r="M987" s="9">
        <v>44950</v>
      </c>
      <c r="N987" s="5" t="s">
        <v>41</v>
      </c>
      <c r="O987" s="31">
        <v>43588.5910739583</v>
      </c>
      <c r="P987" s="32">
        <v>43595.5623106482</v>
      </c>
      <c r="Q987" s="28" t="s">
        <v>38</v>
      </c>
      <c r="R987" s="29" t="s">
        <v>3989</v>
      </c>
      <c r="S987" s="28" t="s">
        <v>229</v>
      </c>
      <c r="T987" s="28" t="s">
        <v>157</v>
      </c>
      <c r="U987" s="5" t="s">
        <v>158</v>
      </c>
      <c r="V987" s="28" t="s">
        <v>230</v>
      </c>
      <c r="W987" s="7" t="s">
        <v>3990</v>
      </c>
      <c r="X987" s="7" t="s">
        <v>38</v>
      </c>
      <c r="Y987" s="5" t="s">
        <v>160</v>
      </c>
      <c r="Z987" s="5" t="s">
        <v>38</v>
      </c>
      <c r="AA987" s="6" t="s">
        <v>38</v>
      </c>
      <c r="AB987" s="6" t="s">
        <v>38</v>
      </c>
      <c r="AC987" s="6" t="s">
        <v>38</v>
      </c>
      <c r="AD987" s="6" t="s">
        <v>38</v>
      </c>
      <c r="AE987" s="6" t="s">
        <v>38</v>
      </c>
    </row>
    <row r="988">
      <c r="A988" s="28" t="s">
        <v>3991</v>
      </c>
      <c r="B988" s="6" t="s">
        <v>3954</v>
      </c>
      <c r="C988" s="6" t="s">
        <v>1490</v>
      </c>
      <c r="D988" s="7" t="s">
        <v>3097</v>
      </c>
      <c r="E988" s="28" t="s">
        <v>3098</v>
      </c>
      <c r="F988" s="5" t="s">
        <v>22</v>
      </c>
      <c r="G988" s="6" t="s">
        <v>152</v>
      </c>
      <c r="H988" s="6" t="s">
        <v>38</v>
      </c>
      <c r="I988" s="6" t="s">
        <v>38</v>
      </c>
      <c r="J988" s="8" t="s">
        <v>2339</v>
      </c>
      <c r="K988" s="5" t="s">
        <v>2340</v>
      </c>
      <c r="L988" s="7" t="s">
        <v>2341</v>
      </c>
      <c r="M988" s="9">
        <v>44960</v>
      </c>
      <c r="N988" s="5" t="s">
        <v>41</v>
      </c>
      <c r="O988" s="31">
        <v>43588.5921768171</v>
      </c>
      <c r="P988" s="32">
        <v>43588.6043660069</v>
      </c>
      <c r="Q988" s="28" t="s">
        <v>38</v>
      </c>
      <c r="R988" s="29" t="s">
        <v>3992</v>
      </c>
      <c r="S988" s="28" t="s">
        <v>110</v>
      </c>
      <c r="T988" s="28" t="s">
        <v>453</v>
      </c>
      <c r="U988" s="5" t="s">
        <v>168</v>
      </c>
      <c r="V988" s="28" t="s">
        <v>123</v>
      </c>
      <c r="W988" s="7" t="s">
        <v>3993</v>
      </c>
      <c r="X988" s="7" t="s">
        <v>38</v>
      </c>
      <c r="Y988" s="5" t="s">
        <v>160</v>
      </c>
      <c r="Z988" s="5" t="s">
        <v>38</v>
      </c>
      <c r="AA988" s="6" t="s">
        <v>38</v>
      </c>
      <c r="AB988" s="6" t="s">
        <v>38</v>
      </c>
      <c r="AC988" s="6" t="s">
        <v>38</v>
      </c>
      <c r="AD988" s="6" t="s">
        <v>38</v>
      </c>
      <c r="AE988" s="6" t="s">
        <v>38</v>
      </c>
    </row>
    <row r="989">
      <c r="A989" s="28" t="s">
        <v>3994</v>
      </c>
      <c r="B989" s="6" t="s">
        <v>3995</v>
      </c>
      <c r="C989" s="6" t="s">
        <v>149</v>
      </c>
      <c r="D989" s="7" t="s">
        <v>235</v>
      </c>
      <c r="E989" s="28" t="s">
        <v>236</v>
      </c>
      <c r="F989" s="5" t="s">
        <v>22</v>
      </c>
      <c r="G989" s="6" t="s">
        <v>152</v>
      </c>
      <c r="H989" s="6" t="s">
        <v>38</v>
      </c>
      <c r="I989" s="6" t="s">
        <v>38</v>
      </c>
      <c r="J989" s="8" t="s">
        <v>660</v>
      </c>
      <c r="K989" s="5" t="s">
        <v>661</v>
      </c>
      <c r="L989" s="7" t="s">
        <v>662</v>
      </c>
      <c r="M989" s="9">
        <v>44970</v>
      </c>
      <c r="N989" s="5" t="s">
        <v>131</v>
      </c>
      <c r="O989" s="31">
        <v>43588.5940264699</v>
      </c>
      <c r="P989" s="32">
        <v>43588.6844688657</v>
      </c>
      <c r="Q989" s="28" t="s">
        <v>38</v>
      </c>
      <c r="R989" s="29" t="s">
        <v>38</v>
      </c>
      <c r="S989" s="28" t="s">
        <v>110</v>
      </c>
      <c r="T989" s="28" t="s">
        <v>453</v>
      </c>
      <c r="U989" s="5" t="s">
        <v>168</v>
      </c>
      <c r="V989" s="28" t="s">
        <v>123</v>
      </c>
      <c r="W989" s="7" t="s">
        <v>3996</v>
      </c>
      <c r="X989" s="7" t="s">
        <v>38</v>
      </c>
      <c r="Y989" s="5" t="s">
        <v>160</v>
      </c>
      <c r="Z989" s="5" t="s">
        <v>38</v>
      </c>
      <c r="AA989" s="6" t="s">
        <v>38</v>
      </c>
      <c r="AB989" s="6" t="s">
        <v>38</v>
      </c>
      <c r="AC989" s="6" t="s">
        <v>38</v>
      </c>
      <c r="AD989" s="6" t="s">
        <v>38</v>
      </c>
      <c r="AE989" s="6" t="s">
        <v>38</v>
      </c>
    </row>
    <row r="990">
      <c r="A990" s="28" t="s">
        <v>3997</v>
      </c>
      <c r="B990" s="6" t="s">
        <v>3998</v>
      </c>
      <c r="C990" s="6" t="s">
        <v>369</v>
      </c>
      <c r="D990" s="7" t="s">
        <v>223</v>
      </c>
      <c r="E990" s="28" t="s">
        <v>224</v>
      </c>
      <c r="F990" s="5" t="s">
        <v>22</v>
      </c>
      <c r="G990" s="6" t="s">
        <v>152</v>
      </c>
      <c r="H990" s="6" t="s">
        <v>3999</v>
      </c>
      <c r="I990" s="6" t="s">
        <v>38</v>
      </c>
      <c r="J990" s="8" t="s">
        <v>498</v>
      </c>
      <c r="K990" s="5" t="s">
        <v>499</v>
      </c>
      <c r="L990" s="7" t="s">
        <v>217</v>
      </c>
      <c r="M990" s="9">
        <v>44980</v>
      </c>
      <c r="N990" s="5" t="s">
        <v>41</v>
      </c>
      <c r="O990" s="31">
        <v>43588.5942537847</v>
      </c>
      <c r="P990" s="32">
        <v>43589.1933754282</v>
      </c>
      <c r="Q990" s="28" t="s">
        <v>38</v>
      </c>
      <c r="R990" s="29" t="s">
        <v>4000</v>
      </c>
      <c r="S990" s="28" t="s">
        <v>110</v>
      </c>
      <c r="T990" s="28" t="s">
        <v>157</v>
      </c>
      <c r="U990" s="5" t="s">
        <v>158</v>
      </c>
      <c r="V990" s="28" t="s">
        <v>123</v>
      </c>
      <c r="W990" s="7" t="s">
        <v>4001</v>
      </c>
      <c r="X990" s="7" t="s">
        <v>38</v>
      </c>
      <c r="Y990" s="5" t="s">
        <v>160</v>
      </c>
      <c r="Z990" s="5" t="s">
        <v>38</v>
      </c>
      <c r="AA990" s="6" t="s">
        <v>38</v>
      </c>
      <c r="AB990" s="6" t="s">
        <v>38</v>
      </c>
      <c r="AC990" s="6" t="s">
        <v>38</v>
      </c>
      <c r="AD990" s="6" t="s">
        <v>38</v>
      </c>
      <c r="AE990" s="6" t="s">
        <v>38</v>
      </c>
    </row>
    <row r="991">
      <c r="A991" s="28" t="s">
        <v>4002</v>
      </c>
      <c r="B991" s="6" t="s">
        <v>4003</v>
      </c>
      <c r="C991" s="6" t="s">
        <v>369</v>
      </c>
      <c r="D991" s="7" t="s">
        <v>223</v>
      </c>
      <c r="E991" s="28" t="s">
        <v>224</v>
      </c>
      <c r="F991" s="5" t="s">
        <v>22</v>
      </c>
      <c r="G991" s="6" t="s">
        <v>152</v>
      </c>
      <c r="H991" s="6" t="s">
        <v>4004</v>
      </c>
      <c r="I991" s="6" t="s">
        <v>38</v>
      </c>
      <c r="J991" s="8" t="s">
        <v>3987</v>
      </c>
      <c r="K991" s="5" t="s">
        <v>3988</v>
      </c>
      <c r="L991" s="7" t="s">
        <v>217</v>
      </c>
      <c r="M991" s="9">
        <v>44990</v>
      </c>
      <c r="N991" s="5" t="s">
        <v>41</v>
      </c>
      <c r="O991" s="31">
        <v>43588.5999735301</v>
      </c>
      <c r="P991" s="32">
        <v>43589.1933756134</v>
      </c>
      <c r="Q991" s="28" t="s">
        <v>38</v>
      </c>
      <c r="R991" s="29" t="s">
        <v>4005</v>
      </c>
      <c r="S991" s="28" t="s">
        <v>229</v>
      </c>
      <c r="T991" s="28" t="s">
        <v>157</v>
      </c>
      <c r="U991" s="5" t="s">
        <v>158</v>
      </c>
      <c r="V991" s="28" t="s">
        <v>230</v>
      </c>
      <c r="W991" s="7" t="s">
        <v>4006</v>
      </c>
      <c r="X991" s="7" t="s">
        <v>38</v>
      </c>
      <c r="Y991" s="5" t="s">
        <v>160</v>
      </c>
      <c r="Z991" s="5" t="s">
        <v>38</v>
      </c>
      <c r="AA991" s="6" t="s">
        <v>38</v>
      </c>
      <c r="AB991" s="6" t="s">
        <v>38</v>
      </c>
      <c r="AC991" s="6" t="s">
        <v>38</v>
      </c>
      <c r="AD991" s="6" t="s">
        <v>38</v>
      </c>
      <c r="AE991" s="6" t="s">
        <v>38</v>
      </c>
    </row>
    <row r="992">
      <c r="A992" s="28" t="s">
        <v>4007</v>
      </c>
      <c r="B992" s="6" t="s">
        <v>4008</v>
      </c>
      <c r="C992" s="6" t="s">
        <v>1961</v>
      </c>
      <c r="D992" s="7" t="s">
        <v>1962</v>
      </c>
      <c r="E992" s="28" t="s">
        <v>1963</v>
      </c>
      <c r="F992" s="5" t="s">
        <v>22</v>
      </c>
      <c r="G992" s="6" t="s">
        <v>152</v>
      </c>
      <c r="H992" s="6" t="s">
        <v>38</v>
      </c>
      <c r="I992" s="6" t="s">
        <v>38</v>
      </c>
      <c r="J992" s="8" t="s">
        <v>498</v>
      </c>
      <c r="K992" s="5" t="s">
        <v>499</v>
      </c>
      <c r="L992" s="7" t="s">
        <v>217</v>
      </c>
      <c r="M992" s="9">
        <v>45000</v>
      </c>
      <c r="N992" s="5" t="s">
        <v>41</v>
      </c>
      <c r="O992" s="31">
        <v>43588.6037972569</v>
      </c>
      <c r="P992" s="32">
        <v>43589.2116518171</v>
      </c>
      <c r="Q992" s="28" t="s">
        <v>38</v>
      </c>
      <c r="R992" s="29" t="s">
        <v>4009</v>
      </c>
      <c r="S992" s="28" t="s">
        <v>110</v>
      </c>
      <c r="T992" s="28" t="s">
        <v>157</v>
      </c>
      <c r="U992" s="5" t="s">
        <v>158</v>
      </c>
      <c r="V992" s="28" t="s">
        <v>123</v>
      </c>
      <c r="W992" s="7" t="s">
        <v>4010</v>
      </c>
      <c r="X992" s="7" t="s">
        <v>38</v>
      </c>
      <c r="Y992" s="5" t="s">
        <v>160</v>
      </c>
      <c r="Z992" s="5" t="s">
        <v>38</v>
      </c>
      <c r="AA992" s="6" t="s">
        <v>38</v>
      </c>
      <c r="AB992" s="6" t="s">
        <v>38</v>
      </c>
      <c r="AC992" s="6" t="s">
        <v>38</v>
      </c>
      <c r="AD992" s="6" t="s">
        <v>38</v>
      </c>
      <c r="AE992" s="6" t="s">
        <v>38</v>
      </c>
    </row>
    <row r="993">
      <c r="A993" s="28" t="s">
        <v>4011</v>
      </c>
      <c r="B993" s="6" t="s">
        <v>4012</v>
      </c>
      <c r="C993" s="6" t="s">
        <v>1961</v>
      </c>
      <c r="D993" s="7" t="s">
        <v>3761</v>
      </c>
      <c r="E993" s="28" t="s">
        <v>3762</v>
      </c>
      <c r="F993" s="5" t="s">
        <v>22</v>
      </c>
      <c r="G993" s="6" t="s">
        <v>152</v>
      </c>
      <c r="H993" s="6" t="s">
        <v>38</v>
      </c>
      <c r="I993" s="6" t="s">
        <v>38</v>
      </c>
      <c r="J993" s="8" t="s">
        <v>4013</v>
      </c>
      <c r="K993" s="5" t="s">
        <v>4014</v>
      </c>
      <c r="L993" s="7" t="s">
        <v>861</v>
      </c>
      <c r="M993" s="9">
        <v>45010</v>
      </c>
      <c r="N993" s="5" t="s">
        <v>131</v>
      </c>
      <c r="O993" s="31">
        <v>43588.6049042477</v>
      </c>
      <c r="P993" s="32">
        <v>43588.6795583681</v>
      </c>
      <c r="Q993" s="28" t="s">
        <v>38</v>
      </c>
      <c r="R993" s="29" t="s">
        <v>38</v>
      </c>
      <c r="S993" s="28" t="s">
        <v>229</v>
      </c>
      <c r="T993" s="28" t="s">
        <v>862</v>
      </c>
      <c r="U993" s="5" t="s">
        <v>390</v>
      </c>
      <c r="V993" s="28" t="s">
        <v>1967</v>
      </c>
      <c r="W993" s="7" t="s">
        <v>4015</v>
      </c>
      <c r="X993" s="7" t="s">
        <v>38</v>
      </c>
      <c r="Y993" s="5" t="s">
        <v>160</v>
      </c>
      <c r="Z993" s="5" t="s">
        <v>38</v>
      </c>
      <c r="AA993" s="6" t="s">
        <v>38</v>
      </c>
      <c r="AB993" s="6" t="s">
        <v>38</v>
      </c>
      <c r="AC993" s="6" t="s">
        <v>38</v>
      </c>
      <c r="AD993" s="6" t="s">
        <v>38</v>
      </c>
      <c r="AE993" s="6" t="s">
        <v>38</v>
      </c>
    </row>
    <row r="994">
      <c r="A994" s="28" t="s">
        <v>4016</v>
      </c>
      <c r="B994" s="6" t="s">
        <v>4017</v>
      </c>
      <c r="C994" s="6" t="s">
        <v>1558</v>
      </c>
      <c r="D994" s="7" t="s">
        <v>2598</v>
      </c>
      <c r="E994" s="28" t="s">
        <v>2599</v>
      </c>
      <c r="F994" s="5" t="s">
        <v>22</v>
      </c>
      <c r="G994" s="6" t="s">
        <v>152</v>
      </c>
      <c r="H994" s="6" t="s">
        <v>38</v>
      </c>
      <c r="I994" s="6" t="s">
        <v>38</v>
      </c>
      <c r="J994" s="8" t="s">
        <v>555</v>
      </c>
      <c r="K994" s="5" t="s">
        <v>556</v>
      </c>
      <c r="L994" s="7" t="s">
        <v>388</v>
      </c>
      <c r="M994" s="9">
        <v>45020</v>
      </c>
      <c r="N994" s="5" t="s">
        <v>41</v>
      </c>
      <c r="O994" s="31">
        <v>43588.6053083333</v>
      </c>
      <c r="P994" s="32">
        <v>43588.9529526273</v>
      </c>
      <c r="Q994" s="28" t="s">
        <v>38</v>
      </c>
      <c r="R994" s="29" t="s">
        <v>4018</v>
      </c>
      <c r="S994" s="28" t="s">
        <v>229</v>
      </c>
      <c r="T994" s="28" t="s">
        <v>389</v>
      </c>
      <c r="U994" s="5" t="s">
        <v>390</v>
      </c>
      <c r="V994" s="28" t="s">
        <v>123</v>
      </c>
      <c r="W994" s="7" t="s">
        <v>2853</v>
      </c>
      <c r="X994" s="7" t="s">
        <v>38</v>
      </c>
      <c r="Y994" s="5" t="s">
        <v>160</v>
      </c>
      <c r="Z994" s="5" t="s">
        <v>38</v>
      </c>
      <c r="AA994" s="6" t="s">
        <v>38</v>
      </c>
      <c r="AB994" s="6" t="s">
        <v>38</v>
      </c>
      <c r="AC994" s="6" t="s">
        <v>38</v>
      </c>
      <c r="AD994" s="6" t="s">
        <v>38</v>
      </c>
      <c r="AE994" s="6" t="s">
        <v>38</v>
      </c>
    </row>
    <row r="995">
      <c r="A995" s="28" t="s">
        <v>4019</v>
      </c>
      <c r="B995" s="6" t="s">
        <v>4020</v>
      </c>
      <c r="C995" s="6" t="s">
        <v>4021</v>
      </c>
      <c r="D995" s="7" t="s">
        <v>3097</v>
      </c>
      <c r="E995" s="28" t="s">
        <v>3098</v>
      </c>
      <c r="F995" s="5" t="s">
        <v>22</v>
      </c>
      <c r="G995" s="6" t="s">
        <v>152</v>
      </c>
      <c r="H995" s="6" t="s">
        <v>38</v>
      </c>
      <c r="I995" s="6" t="s">
        <v>38</v>
      </c>
      <c r="J995" s="8" t="s">
        <v>2351</v>
      </c>
      <c r="K995" s="5" t="s">
        <v>2352</v>
      </c>
      <c r="L995" s="7" t="s">
        <v>2353</v>
      </c>
      <c r="M995" s="9">
        <v>45030</v>
      </c>
      <c r="N995" s="5" t="s">
        <v>41</v>
      </c>
      <c r="O995" s="31">
        <v>43588.6143324884</v>
      </c>
      <c r="P995" s="32">
        <v>43588.6237253472</v>
      </c>
      <c r="Q995" s="28" t="s">
        <v>38</v>
      </c>
      <c r="R995" s="29" t="s">
        <v>4022</v>
      </c>
      <c r="S995" s="28" t="s">
        <v>110</v>
      </c>
      <c r="T995" s="28" t="s">
        <v>453</v>
      </c>
      <c r="U995" s="5" t="s">
        <v>168</v>
      </c>
      <c r="V995" s="28" t="s">
        <v>123</v>
      </c>
      <c r="W995" s="7" t="s">
        <v>4023</v>
      </c>
      <c r="X995" s="7" t="s">
        <v>38</v>
      </c>
      <c r="Y995" s="5" t="s">
        <v>160</v>
      </c>
      <c r="Z995" s="5" t="s">
        <v>38</v>
      </c>
      <c r="AA995" s="6" t="s">
        <v>38</v>
      </c>
      <c r="AB995" s="6" t="s">
        <v>38</v>
      </c>
      <c r="AC995" s="6" t="s">
        <v>38</v>
      </c>
      <c r="AD995" s="6" t="s">
        <v>38</v>
      </c>
      <c r="AE995" s="6" t="s">
        <v>38</v>
      </c>
    </row>
    <row r="996">
      <c r="A996" s="28" t="s">
        <v>4024</v>
      </c>
      <c r="B996" s="6" t="s">
        <v>4025</v>
      </c>
      <c r="C996" s="6" t="s">
        <v>805</v>
      </c>
      <c r="D996" s="7" t="s">
        <v>278</v>
      </c>
      <c r="E996" s="28" t="s">
        <v>279</v>
      </c>
      <c r="F996" s="5" t="s">
        <v>22</v>
      </c>
      <c r="G996" s="6" t="s">
        <v>152</v>
      </c>
      <c r="H996" s="6" t="s">
        <v>38</v>
      </c>
      <c r="I996" s="6" t="s">
        <v>38</v>
      </c>
      <c r="J996" s="8" t="s">
        <v>4026</v>
      </c>
      <c r="K996" s="5" t="s">
        <v>4027</v>
      </c>
      <c r="L996" s="7" t="s">
        <v>4028</v>
      </c>
      <c r="M996" s="9">
        <v>45040</v>
      </c>
      <c r="N996" s="5" t="s">
        <v>156</v>
      </c>
      <c r="O996" s="31">
        <v>43588.614812963</v>
      </c>
      <c r="P996" s="32">
        <v>43588.686127662</v>
      </c>
      <c r="Q996" s="28" t="s">
        <v>38</v>
      </c>
      <c r="R996" s="29" t="s">
        <v>38</v>
      </c>
      <c r="S996" s="28" t="s">
        <v>1407</v>
      </c>
      <c r="T996" s="28" t="s">
        <v>4029</v>
      </c>
      <c r="U996" s="5" t="s">
        <v>4030</v>
      </c>
      <c r="V996" s="28" t="s">
        <v>1389</v>
      </c>
      <c r="W996" s="7" t="s">
        <v>4031</v>
      </c>
      <c r="X996" s="7" t="s">
        <v>38</v>
      </c>
      <c r="Y996" s="5" t="s">
        <v>160</v>
      </c>
      <c r="Z996" s="5" t="s">
        <v>1391</v>
      </c>
      <c r="AA996" s="6" t="s">
        <v>38</v>
      </c>
      <c r="AB996" s="6" t="s">
        <v>38</v>
      </c>
      <c r="AC996" s="6" t="s">
        <v>38</v>
      </c>
      <c r="AD996" s="6" t="s">
        <v>38</v>
      </c>
      <c r="AE996" s="6" t="s">
        <v>38</v>
      </c>
    </row>
    <row r="997">
      <c r="A997" s="28" t="s">
        <v>4032</v>
      </c>
      <c r="B997" s="6" t="s">
        <v>4033</v>
      </c>
      <c r="C997" s="6" t="s">
        <v>149</v>
      </c>
      <c r="D997" s="7" t="s">
        <v>3201</v>
      </c>
      <c r="E997" s="28" t="s">
        <v>3202</v>
      </c>
      <c r="F997" s="5" t="s">
        <v>22</v>
      </c>
      <c r="G997" s="6" t="s">
        <v>152</v>
      </c>
      <c r="H997" s="6" t="s">
        <v>38</v>
      </c>
      <c r="I997" s="6" t="s">
        <v>38</v>
      </c>
      <c r="J997" s="8" t="s">
        <v>2339</v>
      </c>
      <c r="K997" s="5" t="s">
        <v>2340</v>
      </c>
      <c r="L997" s="7" t="s">
        <v>2341</v>
      </c>
      <c r="M997" s="9">
        <v>45050</v>
      </c>
      <c r="N997" s="5" t="s">
        <v>41</v>
      </c>
      <c r="O997" s="31">
        <v>43588.6153925579</v>
      </c>
      <c r="P997" s="32">
        <v>43588.6684299769</v>
      </c>
      <c r="Q997" s="28" t="s">
        <v>38</v>
      </c>
      <c r="R997" s="29" t="s">
        <v>4034</v>
      </c>
      <c r="S997" s="28" t="s">
        <v>110</v>
      </c>
      <c r="T997" s="28" t="s">
        <v>453</v>
      </c>
      <c r="U997" s="5" t="s">
        <v>168</v>
      </c>
      <c r="V997" s="28" t="s">
        <v>123</v>
      </c>
      <c r="W997" s="7" t="s">
        <v>4035</v>
      </c>
      <c r="X997" s="7" t="s">
        <v>38</v>
      </c>
      <c r="Y997" s="5" t="s">
        <v>160</v>
      </c>
      <c r="Z997" s="5" t="s">
        <v>38</v>
      </c>
      <c r="AA997" s="6" t="s">
        <v>38</v>
      </c>
      <c r="AB997" s="6" t="s">
        <v>38</v>
      </c>
      <c r="AC997" s="6" t="s">
        <v>38</v>
      </c>
      <c r="AD997" s="6" t="s">
        <v>38</v>
      </c>
      <c r="AE997" s="6" t="s">
        <v>38</v>
      </c>
    </row>
    <row r="998">
      <c r="A998" s="28" t="s">
        <v>4036</v>
      </c>
      <c r="B998" s="6" t="s">
        <v>4037</v>
      </c>
      <c r="C998" s="6" t="s">
        <v>149</v>
      </c>
      <c r="D998" s="7" t="s">
        <v>3201</v>
      </c>
      <c r="E998" s="28" t="s">
        <v>3202</v>
      </c>
      <c r="F998" s="5" t="s">
        <v>22</v>
      </c>
      <c r="G998" s="6" t="s">
        <v>152</v>
      </c>
      <c r="H998" s="6" t="s">
        <v>38</v>
      </c>
      <c r="I998" s="6" t="s">
        <v>38</v>
      </c>
      <c r="J998" s="8" t="s">
        <v>2339</v>
      </c>
      <c r="K998" s="5" t="s">
        <v>2340</v>
      </c>
      <c r="L998" s="7" t="s">
        <v>2341</v>
      </c>
      <c r="M998" s="9">
        <v>45060</v>
      </c>
      <c r="N998" s="5" t="s">
        <v>41</v>
      </c>
      <c r="O998" s="31">
        <v>43588.6154028588</v>
      </c>
      <c r="P998" s="32">
        <v>43588.6684299769</v>
      </c>
      <c r="Q998" s="28" t="s">
        <v>38</v>
      </c>
      <c r="R998" s="29" t="s">
        <v>4038</v>
      </c>
      <c r="S998" s="28" t="s">
        <v>110</v>
      </c>
      <c r="T998" s="28" t="s">
        <v>453</v>
      </c>
      <c r="U998" s="5" t="s">
        <v>168</v>
      </c>
      <c r="V998" s="28" t="s">
        <v>123</v>
      </c>
      <c r="W998" s="7" t="s">
        <v>4039</v>
      </c>
      <c r="X998" s="7" t="s">
        <v>38</v>
      </c>
      <c r="Y998" s="5" t="s">
        <v>160</v>
      </c>
      <c r="Z998" s="5" t="s">
        <v>38</v>
      </c>
      <c r="AA998" s="6" t="s">
        <v>38</v>
      </c>
      <c r="AB998" s="6" t="s">
        <v>38</v>
      </c>
      <c r="AC998" s="6" t="s">
        <v>38</v>
      </c>
      <c r="AD998" s="6" t="s">
        <v>38</v>
      </c>
      <c r="AE998" s="6" t="s">
        <v>38</v>
      </c>
    </row>
    <row r="999">
      <c r="A999" s="28" t="s">
        <v>4040</v>
      </c>
      <c r="B999" s="6" t="s">
        <v>4041</v>
      </c>
      <c r="C999" s="6" t="s">
        <v>149</v>
      </c>
      <c r="D999" s="7" t="s">
        <v>3201</v>
      </c>
      <c r="E999" s="28" t="s">
        <v>3202</v>
      </c>
      <c r="F999" s="5" t="s">
        <v>22</v>
      </c>
      <c r="G999" s="6" t="s">
        <v>152</v>
      </c>
      <c r="H999" s="6" t="s">
        <v>38</v>
      </c>
      <c r="I999" s="6" t="s">
        <v>38</v>
      </c>
      <c r="J999" s="8" t="s">
        <v>2339</v>
      </c>
      <c r="K999" s="5" t="s">
        <v>2340</v>
      </c>
      <c r="L999" s="7" t="s">
        <v>2341</v>
      </c>
      <c r="M999" s="9">
        <v>45070</v>
      </c>
      <c r="N999" s="5" t="s">
        <v>41</v>
      </c>
      <c r="O999" s="31">
        <v>43588.6154131597</v>
      </c>
      <c r="P999" s="32">
        <v>43588.6684299769</v>
      </c>
      <c r="Q999" s="28" t="s">
        <v>38</v>
      </c>
      <c r="R999" s="29" t="s">
        <v>4042</v>
      </c>
      <c r="S999" s="28" t="s">
        <v>110</v>
      </c>
      <c r="T999" s="28" t="s">
        <v>453</v>
      </c>
      <c r="U999" s="5" t="s">
        <v>168</v>
      </c>
      <c r="V999" s="28" t="s">
        <v>123</v>
      </c>
      <c r="W999" s="7" t="s">
        <v>4043</v>
      </c>
      <c r="X999" s="7" t="s">
        <v>38</v>
      </c>
      <c r="Y999" s="5" t="s">
        <v>160</v>
      </c>
      <c r="Z999" s="5" t="s">
        <v>38</v>
      </c>
      <c r="AA999" s="6" t="s">
        <v>38</v>
      </c>
      <c r="AB999" s="6" t="s">
        <v>38</v>
      </c>
      <c r="AC999" s="6" t="s">
        <v>38</v>
      </c>
      <c r="AD999" s="6" t="s">
        <v>38</v>
      </c>
      <c r="AE999" s="6" t="s">
        <v>38</v>
      </c>
    </row>
    <row r="1000">
      <c r="A1000" s="28" t="s">
        <v>4044</v>
      </c>
      <c r="B1000" s="6" t="s">
        <v>4045</v>
      </c>
      <c r="C1000" s="6" t="s">
        <v>4046</v>
      </c>
      <c r="D1000" s="7" t="s">
        <v>4047</v>
      </c>
      <c r="E1000" s="28" t="s">
        <v>4048</v>
      </c>
      <c r="F1000" s="5" t="s">
        <v>22</v>
      </c>
      <c r="G1000" s="6" t="s">
        <v>152</v>
      </c>
      <c r="H1000" s="6" t="s">
        <v>38</v>
      </c>
      <c r="I1000" s="6" t="s">
        <v>38</v>
      </c>
      <c r="J1000" s="8" t="s">
        <v>237</v>
      </c>
      <c r="K1000" s="5" t="s">
        <v>238</v>
      </c>
      <c r="L1000" s="7" t="s">
        <v>239</v>
      </c>
      <c r="M1000" s="9">
        <v>45080</v>
      </c>
      <c r="N1000" s="5" t="s">
        <v>41</v>
      </c>
      <c r="O1000" s="31">
        <v>43588.625641088</v>
      </c>
      <c r="P1000" s="32">
        <v>43588.6467103356</v>
      </c>
      <c r="Q1000" s="28" t="s">
        <v>38</v>
      </c>
      <c r="R1000" s="29" t="s">
        <v>4049</v>
      </c>
      <c r="S1000" s="28" t="s">
        <v>110</v>
      </c>
      <c r="T1000" s="28" t="s">
        <v>167</v>
      </c>
      <c r="U1000" s="5" t="s">
        <v>168</v>
      </c>
      <c r="V1000" s="28" t="s">
        <v>123</v>
      </c>
      <c r="W1000" s="7" t="s">
        <v>3931</v>
      </c>
      <c r="X1000" s="7" t="s">
        <v>38</v>
      </c>
      <c r="Y1000" s="5" t="s">
        <v>160</v>
      </c>
      <c r="Z1000" s="5" t="s">
        <v>38</v>
      </c>
      <c r="AA1000" s="6" t="s">
        <v>38</v>
      </c>
      <c r="AB1000" s="6" t="s">
        <v>38</v>
      </c>
      <c r="AC1000" s="6" t="s">
        <v>38</v>
      </c>
      <c r="AD1000" s="6" t="s">
        <v>38</v>
      </c>
      <c r="AE1000" s="6" t="s">
        <v>38</v>
      </c>
    </row>
    <row r="1001">
      <c r="A1001" s="28" t="s">
        <v>4050</v>
      </c>
      <c r="B1001" s="6" t="s">
        <v>4051</v>
      </c>
      <c r="C1001" s="6" t="s">
        <v>4046</v>
      </c>
      <c r="D1001" s="7" t="s">
        <v>4047</v>
      </c>
      <c r="E1001" s="28" t="s">
        <v>4048</v>
      </c>
      <c r="F1001" s="5" t="s">
        <v>22</v>
      </c>
      <c r="G1001" s="6" t="s">
        <v>152</v>
      </c>
      <c r="H1001" s="6" t="s">
        <v>38</v>
      </c>
      <c r="I1001" s="6" t="s">
        <v>38</v>
      </c>
      <c r="J1001" s="8" t="s">
        <v>237</v>
      </c>
      <c r="K1001" s="5" t="s">
        <v>238</v>
      </c>
      <c r="L1001" s="7" t="s">
        <v>239</v>
      </c>
      <c r="M1001" s="9">
        <v>45090</v>
      </c>
      <c r="N1001" s="5" t="s">
        <v>41</v>
      </c>
      <c r="O1001" s="31">
        <v>43588.6256511921</v>
      </c>
      <c r="P1001" s="32">
        <v>43588.6467110764</v>
      </c>
      <c r="Q1001" s="28" t="s">
        <v>38</v>
      </c>
      <c r="R1001" s="29" t="s">
        <v>4052</v>
      </c>
      <c r="S1001" s="28" t="s">
        <v>110</v>
      </c>
      <c r="T1001" s="28" t="s">
        <v>167</v>
      </c>
      <c r="U1001" s="5" t="s">
        <v>168</v>
      </c>
      <c r="V1001" s="28" t="s">
        <v>123</v>
      </c>
      <c r="W1001" s="7" t="s">
        <v>3936</v>
      </c>
      <c r="X1001" s="7" t="s">
        <v>38</v>
      </c>
      <c r="Y1001" s="5" t="s">
        <v>160</v>
      </c>
      <c r="Z1001" s="5" t="s">
        <v>38</v>
      </c>
      <c r="AA1001" s="6" t="s">
        <v>38</v>
      </c>
      <c r="AB1001" s="6" t="s">
        <v>38</v>
      </c>
      <c r="AC1001" s="6" t="s">
        <v>38</v>
      </c>
      <c r="AD1001" s="6" t="s">
        <v>38</v>
      </c>
      <c r="AE1001" s="6" t="s">
        <v>38</v>
      </c>
    </row>
    <row r="1002">
      <c r="A1002" s="28" t="s">
        <v>4053</v>
      </c>
      <c r="B1002" s="6" t="s">
        <v>4054</v>
      </c>
      <c r="C1002" s="6" t="s">
        <v>4055</v>
      </c>
      <c r="D1002" s="7" t="s">
        <v>4047</v>
      </c>
      <c r="E1002" s="28" t="s">
        <v>4048</v>
      </c>
      <c r="F1002" s="5" t="s">
        <v>22</v>
      </c>
      <c r="G1002" s="6" t="s">
        <v>152</v>
      </c>
      <c r="H1002" s="6" t="s">
        <v>38</v>
      </c>
      <c r="I1002" s="6" t="s">
        <v>38</v>
      </c>
      <c r="J1002" s="8" t="s">
        <v>237</v>
      </c>
      <c r="K1002" s="5" t="s">
        <v>238</v>
      </c>
      <c r="L1002" s="7" t="s">
        <v>239</v>
      </c>
      <c r="M1002" s="9">
        <v>45100</v>
      </c>
      <c r="N1002" s="5" t="s">
        <v>156</v>
      </c>
      <c r="O1002" s="31">
        <v>43588.6256609607</v>
      </c>
      <c r="P1002" s="32">
        <v>43588.6467108796</v>
      </c>
      <c r="Q1002" s="28" t="s">
        <v>38</v>
      </c>
      <c r="R1002" s="29" t="s">
        <v>38</v>
      </c>
      <c r="S1002" s="28" t="s">
        <v>110</v>
      </c>
      <c r="T1002" s="28" t="s">
        <v>167</v>
      </c>
      <c r="U1002" s="5" t="s">
        <v>168</v>
      </c>
      <c r="V1002" s="28" t="s">
        <v>123</v>
      </c>
      <c r="W1002" s="7" t="s">
        <v>3938</v>
      </c>
      <c r="X1002" s="7" t="s">
        <v>38</v>
      </c>
      <c r="Y1002" s="5" t="s">
        <v>160</v>
      </c>
      <c r="Z1002" s="5" t="s">
        <v>170</v>
      </c>
      <c r="AA1002" s="6" t="s">
        <v>38</v>
      </c>
      <c r="AB1002" s="6" t="s">
        <v>38</v>
      </c>
      <c r="AC1002" s="6" t="s">
        <v>38</v>
      </c>
      <c r="AD1002" s="6" t="s">
        <v>38</v>
      </c>
      <c r="AE1002" s="6" t="s">
        <v>38</v>
      </c>
    </row>
    <row r="1003">
      <c r="A1003" s="28" t="s">
        <v>4056</v>
      </c>
      <c r="B1003" s="6" t="s">
        <v>4057</v>
      </c>
      <c r="C1003" s="6" t="s">
        <v>4046</v>
      </c>
      <c r="D1003" s="7" t="s">
        <v>4047</v>
      </c>
      <c r="E1003" s="28" t="s">
        <v>4048</v>
      </c>
      <c r="F1003" s="5" t="s">
        <v>22</v>
      </c>
      <c r="G1003" s="6" t="s">
        <v>152</v>
      </c>
      <c r="H1003" s="6" t="s">
        <v>38</v>
      </c>
      <c r="I1003" s="6" t="s">
        <v>38</v>
      </c>
      <c r="J1003" s="8" t="s">
        <v>1883</v>
      </c>
      <c r="K1003" s="5" t="s">
        <v>1884</v>
      </c>
      <c r="L1003" s="7" t="s">
        <v>375</v>
      </c>
      <c r="M1003" s="9">
        <v>45110</v>
      </c>
      <c r="N1003" s="5" t="s">
        <v>41</v>
      </c>
      <c r="O1003" s="31">
        <v>43588.6256709143</v>
      </c>
      <c r="P1003" s="32">
        <v>43588.6467108796</v>
      </c>
      <c r="Q1003" s="28" t="s">
        <v>38</v>
      </c>
      <c r="R1003" s="29" t="s">
        <v>4058</v>
      </c>
      <c r="S1003" s="28" t="s">
        <v>110</v>
      </c>
      <c r="T1003" s="28" t="s">
        <v>370</v>
      </c>
      <c r="U1003" s="5" t="s">
        <v>168</v>
      </c>
      <c r="V1003" s="28" t="s">
        <v>123</v>
      </c>
      <c r="W1003" s="7" t="s">
        <v>1762</v>
      </c>
      <c r="X1003" s="7" t="s">
        <v>38</v>
      </c>
      <c r="Y1003" s="5" t="s">
        <v>160</v>
      </c>
      <c r="Z1003" s="5" t="s">
        <v>38</v>
      </c>
      <c r="AA1003" s="6" t="s">
        <v>38</v>
      </c>
      <c r="AB1003" s="6" t="s">
        <v>38</v>
      </c>
      <c r="AC1003" s="6" t="s">
        <v>38</v>
      </c>
      <c r="AD1003" s="6" t="s">
        <v>38</v>
      </c>
      <c r="AE1003" s="6" t="s">
        <v>38</v>
      </c>
    </row>
    <row r="1004">
      <c r="A1004" s="28" t="s">
        <v>4059</v>
      </c>
      <c r="B1004" s="6" t="s">
        <v>4060</v>
      </c>
      <c r="C1004" s="6" t="s">
        <v>4046</v>
      </c>
      <c r="D1004" s="7" t="s">
        <v>4047</v>
      </c>
      <c r="E1004" s="28" t="s">
        <v>4048</v>
      </c>
      <c r="F1004" s="5" t="s">
        <v>22</v>
      </c>
      <c r="G1004" s="6" t="s">
        <v>152</v>
      </c>
      <c r="H1004" s="6" t="s">
        <v>38</v>
      </c>
      <c r="I1004" s="6" t="s">
        <v>38</v>
      </c>
      <c r="J1004" s="8" t="s">
        <v>786</v>
      </c>
      <c r="K1004" s="5" t="s">
        <v>787</v>
      </c>
      <c r="L1004" s="7" t="s">
        <v>788</v>
      </c>
      <c r="M1004" s="9">
        <v>45120</v>
      </c>
      <c r="N1004" s="5" t="s">
        <v>41</v>
      </c>
      <c r="O1004" s="31">
        <v>43588.6256819097</v>
      </c>
      <c r="P1004" s="32">
        <v>43588.6467108796</v>
      </c>
      <c r="Q1004" s="28" t="s">
        <v>38</v>
      </c>
      <c r="R1004" s="29" t="s">
        <v>4061</v>
      </c>
      <c r="S1004" s="28" t="s">
        <v>110</v>
      </c>
      <c r="T1004" s="28" t="s">
        <v>453</v>
      </c>
      <c r="U1004" s="5" t="s">
        <v>168</v>
      </c>
      <c r="V1004" s="28" t="s">
        <v>123</v>
      </c>
      <c r="W1004" s="7" t="s">
        <v>4062</v>
      </c>
      <c r="X1004" s="7" t="s">
        <v>38</v>
      </c>
      <c r="Y1004" s="5" t="s">
        <v>160</v>
      </c>
      <c r="Z1004" s="5" t="s">
        <v>38</v>
      </c>
      <c r="AA1004" s="6" t="s">
        <v>38</v>
      </c>
      <c r="AB1004" s="6" t="s">
        <v>38</v>
      </c>
      <c r="AC1004" s="6" t="s">
        <v>38</v>
      </c>
      <c r="AD1004" s="6" t="s">
        <v>38</v>
      </c>
      <c r="AE1004" s="6" t="s">
        <v>38</v>
      </c>
    </row>
    <row r="1005">
      <c r="A1005" s="28" t="s">
        <v>4063</v>
      </c>
      <c r="B1005" s="6" t="s">
        <v>4064</v>
      </c>
      <c r="C1005" s="6" t="s">
        <v>4046</v>
      </c>
      <c r="D1005" s="7" t="s">
        <v>4047</v>
      </c>
      <c r="E1005" s="28" t="s">
        <v>4048</v>
      </c>
      <c r="F1005" s="5" t="s">
        <v>22</v>
      </c>
      <c r="G1005" s="6" t="s">
        <v>152</v>
      </c>
      <c r="H1005" s="6" t="s">
        <v>38</v>
      </c>
      <c r="I1005" s="6" t="s">
        <v>38</v>
      </c>
      <c r="J1005" s="8" t="s">
        <v>786</v>
      </c>
      <c r="K1005" s="5" t="s">
        <v>787</v>
      </c>
      <c r="L1005" s="7" t="s">
        <v>788</v>
      </c>
      <c r="M1005" s="9">
        <v>45130</v>
      </c>
      <c r="N1005" s="5" t="s">
        <v>41</v>
      </c>
      <c r="O1005" s="31">
        <v>43588.625693287</v>
      </c>
      <c r="P1005" s="32">
        <v>43588.6467107292</v>
      </c>
      <c r="Q1005" s="28" t="s">
        <v>38</v>
      </c>
      <c r="R1005" s="29" t="s">
        <v>4065</v>
      </c>
      <c r="S1005" s="28" t="s">
        <v>110</v>
      </c>
      <c r="T1005" s="28" t="s">
        <v>453</v>
      </c>
      <c r="U1005" s="5" t="s">
        <v>168</v>
      </c>
      <c r="V1005" s="28" t="s">
        <v>123</v>
      </c>
      <c r="W1005" s="7" t="s">
        <v>4066</v>
      </c>
      <c r="X1005" s="7" t="s">
        <v>38</v>
      </c>
      <c r="Y1005" s="5" t="s">
        <v>160</v>
      </c>
      <c r="Z1005" s="5" t="s">
        <v>38</v>
      </c>
      <c r="AA1005" s="6" t="s">
        <v>38</v>
      </c>
      <c r="AB1005" s="6" t="s">
        <v>38</v>
      </c>
      <c r="AC1005" s="6" t="s">
        <v>38</v>
      </c>
      <c r="AD1005" s="6" t="s">
        <v>38</v>
      </c>
      <c r="AE1005" s="6" t="s">
        <v>38</v>
      </c>
    </row>
    <row r="1006">
      <c r="A1006" s="28" t="s">
        <v>4067</v>
      </c>
      <c r="B1006" s="6" t="s">
        <v>4068</v>
      </c>
      <c r="C1006" s="6" t="s">
        <v>4046</v>
      </c>
      <c r="D1006" s="7" t="s">
        <v>4047</v>
      </c>
      <c r="E1006" s="28" t="s">
        <v>4048</v>
      </c>
      <c r="F1006" s="5" t="s">
        <v>22</v>
      </c>
      <c r="G1006" s="6" t="s">
        <v>152</v>
      </c>
      <c r="H1006" s="6" t="s">
        <v>38</v>
      </c>
      <c r="I1006" s="6" t="s">
        <v>38</v>
      </c>
      <c r="J1006" s="8" t="s">
        <v>786</v>
      </c>
      <c r="K1006" s="5" t="s">
        <v>787</v>
      </c>
      <c r="L1006" s="7" t="s">
        <v>788</v>
      </c>
      <c r="M1006" s="9">
        <v>45140</v>
      </c>
      <c r="N1006" s="5" t="s">
        <v>156</v>
      </c>
      <c r="O1006" s="31">
        <v>43588.6257044792</v>
      </c>
      <c r="P1006" s="32">
        <v>43588.6467107292</v>
      </c>
      <c r="Q1006" s="28" t="s">
        <v>38</v>
      </c>
      <c r="R1006" s="29" t="s">
        <v>38</v>
      </c>
      <c r="S1006" s="28" t="s">
        <v>110</v>
      </c>
      <c r="T1006" s="28" t="s">
        <v>453</v>
      </c>
      <c r="U1006" s="5" t="s">
        <v>168</v>
      </c>
      <c r="V1006" s="28" t="s">
        <v>123</v>
      </c>
      <c r="W1006" s="7" t="s">
        <v>4069</v>
      </c>
      <c r="X1006" s="7" t="s">
        <v>38</v>
      </c>
      <c r="Y1006" s="5" t="s">
        <v>160</v>
      </c>
      <c r="Z1006" s="5" t="s">
        <v>1577</v>
      </c>
      <c r="AA1006" s="6" t="s">
        <v>38</v>
      </c>
      <c r="AB1006" s="6" t="s">
        <v>38</v>
      </c>
      <c r="AC1006" s="6" t="s">
        <v>38</v>
      </c>
      <c r="AD1006" s="6" t="s">
        <v>38</v>
      </c>
      <c r="AE1006" s="6" t="s">
        <v>38</v>
      </c>
    </row>
    <row r="1007">
      <c r="A1007" s="28" t="s">
        <v>4070</v>
      </c>
      <c r="B1007" s="6" t="s">
        <v>4071</v>
      </c>
      <c r="C1007" s="6" t="s">
        <v>4046</v>
      </c>
      <c r="D1007" s="7" t="s">
        <v>4047</v>
      </c>
      <c r="E1007" s="28" t="s">
        <v>4048</v>
      </c>
      <c r="F1007" s="5" t="s">
        <v>22</v>
      </c>
      <c r="G1007" s="6" t="s">
        <v>152</v>
      </c>
      <c r="H1007" s="6" t="s">
        <v>38</v>
      </c>
      <c r="I1007" s="6" t="s">
        <v>38</v>
      </c>
      <c r="J1007" s="8" t="s">
        <v>3845</v>
      </c>
      <c r="K1007" s="5" t="s">
        <v>3846</v>
      </c>
      <c r="L1007" s="7" t="s">
        <v>3847</v>
      </c>
      <c r="M1007" s="9">
        <v>45150</v>
      </c>
      <c r="N1007" s="5" t="s">
        <v>41</v>
      </c>
      <c r="O1007" s="31">
        <v>43588.6257169329</v>
      </c>
      <c r="P1007" s="32">
        <v>43588.6467107292</v>
      </c>
      <c r="Q1007" s="28" t="s">
        <v>38</v>
      </c>
      <c r="R1007" s="29" t="s">
        <v>4072</v>
      </c>
      <c r="S1007" s="28" t="s">
        <v>110</v>
      </c>
      <c r="T1007" s="28" t="s">
        <v>453</v>
      </c>
      <c r="U1007" s="5" t="s">
        <v>168</v>
      </c>
      <c r="V1007" s="28" t="s">
        <v>123</v>
      </c>
      <c r="W1007" s="7" t="s">
        <v>4073</v>
      </c>
      <c r="X1007" s="7" t="s">
        <v>38</v>
      </c>
      <c r="Y1007" s="5" t="s">
        <v>160</v>
      </c>
      <c r="Z1007" s="5" t="s">
        <v>38</v>
      </c>
      <c r="AA1007" s="6" t="s">
        <v>38</v>
      </c>
      <c r="AB1007" s="6" t="s">
        <v>38</v>
      </c>
      <c r="AC1007" s="6" t="s">
        <v>38</v>
      </c>
      <c r="AD1007" s="6" t="s">
        <v>38</v>
      </c>
      <c r="AE1007" s="6" t="s">
        <v>38</v>
      </c>
    </row>
    <row r="1008">
      <c r="A1008" s="28" t="s">
        <v>4074</v>
      </c>
      <c r="B1008" s="6" t="s">
        <v>4075</v>
      </c>
      <c r="C1008" s="6" t="s">
        <v>4046</v>
      </c>
      <c r="D1008" s="7" t="s">
        <v>4047</v>
      </c>
      <c r="E1008" s="28" t="s">
        <v>4048</v>
      </c>
      <c r="F1008" s="5" t="s">
        <v>22</v>
      </c>
      <c r="G1008" s="6" t="s">
        <v>152</v>
      </c>
      <c r="H1008" s="6" t="s">
        <v>38</v>
      </c>
      <c r="I1008" s="6" t="s">
        <v>38</v>
      </c>
      <c r="J1008" s="8" t="s">
        <v>3845</v>
      </c>
      <c r="K1008" s="5" t="s">
        <v>3846</v>
      </c>
      <c r="L1008" s="7" t="s">
        <v>3847</v>
      </c>
      <c r="M1008" s="9">
        <v>45160</v>
      </c>
      <c r="N1008" s="5" t="s">
        <v>41</v>
      </c>
      <c r="O1008" s="31">
        <v>43588.6257273958</v>
      </c>
      <c r="P1008" s="32">
        <v>43588.6467107292</v>
      </c>
      <c r="Q1008" s="28" t="s">
        <v>38</v>
      </c>
      <c r="R1008" s="29" t="s">
        <v>4076</v>
      </c>
      <c r="S1008" s="28" t="s">
        <v>110</v>
      </c>
      <c r="T1008" s="28" t="s">
        <v>453</v>
      </c>
      <c r="U1008" s="5" t="s">
        <v>168</v>
      </c>
      <c r="V1008" s="28" t="s">
        <v>123</v>
      </c>
      <c r="W1008" s="7" t="s">
        <v>4077</v>
      </c>
      <c r="X1008" s="7" t="s">
        <v>38</v>
      </c>
      <c r="Y1008" s="5" t="s">
        <v>160</v>
      </c>
      <c r="Z1008" s="5" t="s">
        <v>38</v>
      </c>
      <c r="AA1008" s="6" t="s">
        <v>38</v>
      </c>
      <c r="AB1008" s="6" t="s">
        <v>38</v>
      </c>
      <c r="AC1008" s="6" t="s">
        <v>38</v>
      </c>
      <c r="AD1008" s="6" t="s">
        <v>38</v>
      </c>
      <c r="AE1008" s="6" t="s">
        <v>38</v>
      </c>
    </row>
    <row r="1009">
      <c r="A1009" s="28" t="s">
        <v>4078</v>
      </c>
      <c r="B1009" s="6" t="s">
        <v>4079</v>
      </c>
      <c r="C1009" s="6" t="s">
        <v>4046</v>
      </c>
      <c r="D1009" s="7" t="s">
        <v>4047</v>
      </c>
      <c r="E1009" s="28" t="s">
        <v>4048</v>
      </c>
      <c r="F1009" s="5" t="s">
        <v>22</v>
      </c>
      <c r="G1009" s="6" t="s">
        <v>152</v>
      </c>
      <c r="H1009" s="6" t="s">
        <v>38</v>
      </c>
      <c r="I1009" s="6" t="s">
        <v>38</v>
      </c>
      <c r="J1009" s="8" t="s">
        <v>3845</v>
      </c>
      <c r="K1009" s="5" t="s">
        <v>3846</v>
      </c>
      <c r="L1009" s="7" t="s">
        <v>3847</v>
      </c>
      <c r="M1009" s="9">
        <v>45170</v>
      </c>
      <c r="N1009" s="5" t="s">
        <v>41</v>
      </c>
      <c r="O1009" s="31">
        <v>43588.6257393171</v>
      </c>
      <c r="P1009" s="32">
        <v>43588.6467105324</v>
      </c>
      <c r="Q1009" s="28" t="s">
        <v>38</v>
      </c>
      <c r="R1009" s="29" t="s">
        <v>4080</v>
      </c>
      <c r="S1009" s="28" t="s">
        <v>110</v>
      </c>
      <c r="T1009" s="28" t="s">
        <v>453</v>
      </c>
      <c r="U1009" s="5" t="s">
        <v>168</v>
      </c>
      <c r="V1009" s="28" t="s">
        <v>123</v>
      </c>
      <c r="W1009" s="7" t="s">
        <v>4081</v>
      </c>
      <c r="X1009" s="7" t="s">
        <v>38</v>
      </c>
      <c r="Y1009" s="5" t="s">
        <v>160</v>
      </c>
      <c r="Z1009" s="5" t="s">
        <v>38</v>
      </c>
      <c r="AA1009" s="6" t="s">
        <v>38</v>
      </c>
      <c r="AB1009" s="6" t="s">
        <v>38</v>
      </c>
      <c r="AC1009" s="6" t="s">
        <v>38</v>
      </c>
      <c r="AD1009" s="6" t="s">
        <v>38</v>
      </c>
      <c r="AE1009" s="6" t="s">
        <v>38</v>
      </c>
    </row>
    <row r="1010">
      <c r="A1010" s="28" t="s">
        <v>4082</v>
      </c>
      <c r="B1010" s="6" t="s">
        <v>4083</v>
      </c>
      <c r="C1010" s="6" t="s">
        <v>4046</v>
      </c>
      <c r="D1010" s="7" t="s">
        <v>4047</v>
      </c>
      <c r="E1010" s="28" t="s">
        <v>4048</v>
      </c>
      <c r="F1010" s="5" t="s">
        <v>22</v>
      </c>
      <c r="G1010" s="6" t="s">
        <v>152</v>
      </c>
      <c r="H1010" s="6" t="s">
        <v>38</v>
      </c>
      <c r="I1010" s="6" t="s">
        <v>38</v>
      </c>
      <c r="J1010" s="8" t="s">
        <v>1681</v>
      </c>
      <c r="K1010" s="5" t="s">
        <v>1682</v>
      </c>
      <c r="L1010" s="7" t="s">
        <v>1683</v>
      </c>
      <c r="M1010" s="9">
        <v>45180</v>
      </c>
      <c r="N1010" s="5" t="s">
        <v>41</v>
      </c>
      <c r="O1010" s="31">
        <v>43588.6257498032</v>
      </c>
      <c r="P1010" s="32">
        <v>43588.6467105324</v>
      </c>
      <c r="Q1010" s="28" t="s">
        <v>38</v>
      </c>
      <c r="R1010" s="29" t="s">
        <v>4084</v>
      </c>
      <c r="S1010" s="28" t="s">
        <v>110</v>
      </c>
      <c r="T1010" s="28" t="s">
        <v>453</v>
      </c>
      <c r="U1010" s="5" t="s">
        <v>168</v>
      </c>
      <c r="V1010" s="28" t="s">
        <v>123</v>
      </c>
      <c r="W1010" s="7" t="s">
        <v>4085</v>
      </c>
      <c r="X1010" s="7" t="s">
        <v>38</v>
      </c>
      <c r="Y1010" s="5" t="s">
        <v>160</v>
      </c>
      <c r="Z1010" s="5" t="s">
        <v>38</v>
      </c>
      <c r="AA1010" s="6" t="s">
        <v>38</v>
      </c>
      <c r="AB1010" s="6" t="s">
        <v>38</v>
      </c>
      <c r="AC1010" s="6" t="s">
        <v>38</v>
      </c>
      <c r="AD1010" s="6" t="s">
        <v>38</v>
      </c>
      <c r="AE1010" s="6" t="s">
        <v>38</v>
      </c>
    </row>
    <row r="1011">
      <c r="A1011" s="28" t="s">
        <v>4086</v>
      </c>
      <c r="B1011" s="6" t="s">
        <v>4087</v>
      </c>
      <c r="C1011" s="6" t="s">
        <v>4046</v>
      </c>
      <c r="D1011" s="7" t="s">
        <v>4047</v>
      </c>
      <c r="E1011" s="28" t="s">
        <v>4048</v>
      </c>
      <c r="F1011" s="5" t="s">
        <v>22</v>
      </c>
      <c r="G1011" s="6" t="s">
        <v>152</v>
      </c>
      <c r="H1011" s="6" t="s">
        <v>38</v>
      </c>
      <c r="I1011" s="6" t="s">
        <v>38</v>
      </c>
      <c r="J1011" s="8" t="s">
        <v>555</v>
      </c>
      <c r="K1011" s="5" t="s">
        <v>556</v>
      </c>
      <c r="L1011" s="7" t="s">
        <v>388</v>
      </c>
      <c r="M1011" s="9">
        <v>45190</v>
      </c>
      <c r="N1011" s="5" t="s">
        <v>41</v>
      </c>
      <c r="O1011" s="31">
        <v>43588.6257595255</v>
      </c>
      <c r="P1011" s="32">
        <v>43588.6467105324</v>
      </c>
      <c r="Q1011" s="28" t="s">
        <v>38</v>
      </c>
      <c r="R1011" s="29" t="s">
        <v>4088</v>
      </c>
      <c r="S1011" s="28" t="s">
        <v>229</v>
      </c>
      <c r="T1011" s="28" t="s">
        <v>389</v>
      </c>
      <c r="U1011" s="5" t="s">
        <v>390</v>
      </c>
      <c r="V1011" s="28" t="s">
        <v>123</v>
      </c>
      <c r="W1011" s="7" t="s">
        <v>2872</v>
      </c>
      <c r="X1011" s="7" t="s">
        <v>38</v>
      </c>
      <c r="Y1011" s="5" t="s">
        <v>160</v>
      </c>
      <c r="Z1011" s="5" t="s">
        <v>38</v>
      </c>
      <c r="AA1011" s="6" t="s">
        <v>38</v>
      </c>
      <c r="AB1011" s="6" t="s">
        <v>38</v>
      </c>
      <c r="AC1011" s="6" t="s">
        <v>38</v>
      </c>
      <c r="AD1011" s="6" t="s">
        <v>38</v>
      </c>
      <c r="AE1011" s="6" t="s">
        <v>38</v>
      </c>
    </row>
    <row r="1012">
      <c r="A1012" s="28" t="s">
        <v>4089</v>
      </c>
      <c r="B1012" s="6" t="s">
        <v>4090</v>
      </c>
      <c r="C1012" s="6" t="s">
        <v>149</v>
      </c>
      <c r="D1012" s="7" t="s">
        <v>235</v>
      </c>
      <c r="E1012" s="28" t="s">
        <v>236</v>
      </c>
      <c r="F1012" s="5" t="s">
        <v>22</v>
      </c>
      <c r="G1012" s="6" t="s">
        <v>152</v>
      </c>
      <c r="H1012" s="6" t="s">
        <v>38</v>
      </c>
      <c r="I1012" s="6" t="s">
        <v>38</v>
      </c>
      <c r="J1012" s="8" t="s">
        <v>1883</v>
      </c>
      <c r="K1012" s="5" t="s">
        <v>1884</v>
      </c>
      <c r="L1012" s="7" t="s">
        <v>375</v>
      </c>
      <c r="M1012" s="9">
        <v>45200</v>
      </c>
      <c r="N1012" s="5" t="s">
        <v>41</v>
      </c>
      <c r="O1012" s="31">
        <v>43588.6259991551</v>
      </c>
      <c r="P1012" s="32">
        <v>43588.6310730324</v>
      </c>
      <c r="Q1012" s="28" t="s">
        <v>38</v>
      </c>
      <c r="R1012" s="29" t="s">
        <v>4091</v>
      </c>
      <c r="S1012" s="28" t="s">
        <v>110</v>
      </c>
      <c r="T1012" s="28" t="s">
        <v>370</v>
      </c>
      <c r="U1012" s="5" t="s">
        <v>168</v>
      </c>
      <c r="V1012" s="28" t="s">
        <v>123</v>
      </c>
      <c r="W1012" s="7" t="s">
        <v>1907</v>
      </c>
      <c r="X1012" s="7" t="s">
        <v>38</v>
      </c>
      <c r="Y1012" s="5" t="s">
        <v>160</v>
      </c>
      <c r="Z1012" s="5" t="s">
        <v>38</v>
      </c>
      <c r="AA1012" s="6" t="s">
        <v>38</v>
      </c>
      <c r="AB1012" s="6" t="s">
        <v>38</v>
      </c>
      <c r="AC1012" s="6" t="s">
        <v>38</v>
      </c>
      <c r="AD1012" s="6" t="s">
        <v>38</v>
      </c>
      <c r="AE1012" s="6" t="s">
        <v>38</v>
      </c>
    </row>
    <row r="1013">
      <c r="A1013" s="28" t="s">
        <v>4092</v>
      </c>
      <c r="B1013" s="6" t="s">
        <v>4093</v>
      </c>
      <c r="C1013" s="6" t="s">
        <v>3297</v>
      </c>
      <c r="D1013" s="7" t="s">
        <v>3164</v>
      </c>
      <c r="E1013" s="28" t="s">
        <v>3165</v>
      </c>
      <c r="F1013" s="5" t="s">
        <v>22</v>
      </c>
      <c r="G1013" s="6" t="s">
        <v>152</v>
      </c>
      <c r="H1013" s="6" t="s">
        <v>38</v>
      </c>
      <c r="I1013" s="6" t="s">
        <v>38</v>
      </c>
      <c r="J1013" s="8" t="s">
        <v>2552</v>
      </c>
      <c r="K1013" s="5" t="s">
        <v>2553</v>
      </c>
      <c r="L1013" s="7" t="s">
        <v>2554</v>
      </c>
      <c r="M1013" s="9">
        <v>45210</v>
      </c>
      <c r="N1013" s="5" t="s">
        <v>41</v>
      </c>
      <c r="O1013" s="31">
        <v>43588.6291103819</v>
      </c>
      <c r="P1013" s="32">
        <v>43588.8811753472</v>
      </c>
      <c r="Q1013" s="28" t="s">
        <v>38</v>
      </c>
      <c r="R1013" s="29" t="s">
        <v>4094</v>
      </c>
      <c r="S1013" s="28" t="s">
        <v>229</v>
      </c>
      <c r="T1013" s="28" t="s">
        <v>2555</v>
      </c>
      <c r="U1013" s="5" t="s">
        <v>390</v>
      </c>
      <c r="V1013" s="28" t="s">
        <v>123</v>
      </c>
      <c r="W1013" s="7" t="s">
        <v>1181</v>
      </c>
      <c r="X1013" s="7" t="s">
        <v>38</v>
      </c>
      <c r="Y1013" s="5" t="s">
        <v>160</v>
      </c>
      <c r="Z1013" s="5" t="s">
        <v>38</v>
      </c>
      <c r="AA1013" s="6" t="s">
        <v>38</v>
      </c>
      <c r="AB1013" s="6" t="s">
        <v>38</v>
      </c>
      <c r="AC1013" s="6" t="s">
        <v>38</v>
      </c>
      <c r="AD1013" s="6" t="s">
        <v>38</v>
      </c>
      <c r="AE1013" s="6" t="s">
        <v>38</v>
      </c>
    </row>
    <row r="1014">
      <c r="A1014" s="30" t="s">
        <v>4095</v>
      </c>
      <c r="B1014" s="6" t="s">
        <v>3375</v>
      </c>
      <c r="C1014" s="6" t="s">
        <v>3376</v>
      </c>
      <c r="D1014" s="7" t="s">
        <v>3370</v>
      </c>
      <c r="E1014" s="28" t="s">
        <v>3371</v>
      </c>
      <c r="F1014" s="5" t="s">
        <v>22</v>
      </c>
      <c r="G1014" s="6" t="s">
        <v>152</v>
      </c>
      <c r="H1014" s="6" t="s">
        <v>38</v>
      </c>
      <c r="I1014" s="6" t="s">
        <v>38</v>
      </c>
      <c r="J1014" s="8" t="s">
        <v>1376</v>
      </c>
      <c r="K1014" s="5" t="s">
        <v>1377</v>
      </c>
      <c r="L1014" s="7" t="s">
        <v>1378</v>
      </c>
      <c r="M1014" s="9">
        <v>45220</v>
      </c>
      <c r="N1014" s="5" t="s">
        <v>131</v>
      </c>
      <c r="O1014" s="31">
        <v>43588.6297486458</v>
      </c>
      <c r="Q1014" s="28" t="s">
        <v>38</v>
      </c>
      <c r="R1014" s="29" t="s">
        <v>38</v>
      </c>
      <c r="S1014" s="28" t="s">
        <v>229</v>
      </c>
      <c r="T1014" s="28" t="s">
        <v>401</v>
      </c>
      <c r="U1014" s="5" t="s">
        <v>390</v>
      </c>
      <c r="V1014" s="30" t="s">
        <v>3377</v>
      </c>
      <c r="W1014" s="7" t="s">
        <v>3441</v>
      </c>
      <c r="X1014" s="7" t="s">
        <v>38</v>
      </c>
      <c r="Y1014" s="5" t="s">
        <v>160</v>
      </c>
      <c r="Z1014" s="5" t="s">
        <v>38</v>
      </c>
      <c r="AA1014" s="6" t="s">
        <v>38</v>
      </c>
      <c r="AB1014" s="6" t="s">
        <v>38</v>
      </c>
      <c r="AC1014" s="6" t="s">
        <v>38</v>
      </c>
      <c r="AD1014" s="6" t="s">
        <v>38</v>
      </c>
      <c r="AE1014" s="6" t="s">
        <v>38</v>
      </c>
    </row>
    <row r="1015">
      <c r="A1015" s="28" t="s">
        <v>4096</v>
      </c>
      <c r="B1015" s="6" t="s">
        <v>4097</v>
      </c>
      <c r="C1015" s="6" t="s">
        <v>4098</v>
      </c>
      <c r="D1015" s="7" t="s">
        <v>4099</v>
      </c>
      <c r="E1015" s="28" t="s">
        <v>4100</v>
      </c>
      <c r="F1015" s="5" t="s">
        <v>22</v>
      </c>
      <c r="G1015" s="6" t="s">
        <v>152</v>
      </c>
      <c r="H1015" s="6" t="s">
        <v>4097</v>
      </c>
      <c r="I1015" s="6" t="s">
        <v>38</v>
      </c>
      <c r="J1015" s="8" t="s">
        <v>2957</v>
      </c>
      <c r="K1015" s="5" t="s">
        <v>2958</v>
      </c>
      <c r="L1015" s="7" t="s">
        <v>217</v>
      </c>
      <c r="M1015" s="9">
        <v>45230</v>
      </c>
      <c r="N1015" s="5" t="s">
        <v>41</v>
      </c>
      <c r="O1015" s="31">
        <v>43588.6335373032</v>
      </c>
      <c r="P1015" s="32">
        <v>43589.200796794</v>
      </c>
      <c r="Q1015" s="28" t="s">
        <v>38</v>
      </c>
      <c r="R1015" s="29" t="s">
        <v>4101</v>
      </c>
      <c r="S1015" s="28" t="s">
        <v>229</v>
      </c>
      <c r="T1015" s="28" t="s">
        <v>466</v>
      </c>
      <c r="U1015" s="5" t="s">
        <v>390</v>
      </c>
      <c r="V1015" s="28" t="s">
        <v>2959</v>
      </c>
      <c r="W1015" s="7" t="s">
        <v>4102</v>
      </c>
      <c r="X1015" s="7" t="s">
        <v>38</v>
      </c>
      <c r="Y1015" s="5" t="s">
        <v>160</v>
      </c>
      <c r="Z1015" s="5" t="s">
        <v>38</v>
      </c>
      <c r="AA1015" s="6" t="s">
        <v>38</v>
      </c>
      <c r="AB1015" s="6" t="s">
        <v>38</v>
      </c>
      <c r="AC1015" s="6" t="s">
        <v>38</v>
      </c>
      <c r="AD1015" s="6" t="s">
        <v>38</v>
      </c>
      <c r="AE1015" s="6" t="s">
        <v>38</v>
      </c>
    </row>
    <row r="1016">
      <c r="A1016" s="28" t="s">
        <v>4103</v>
      </c>
      <c r="B1016" s="6" t="s">
        <v>4104</v>
      </c>
      <c r="C1016" s="6" t="s">
        <v>149</v>
      </c>
      <c r="D1016" s="7" t="s">
        <v>384</v>
      </c>
      <c r="E1016" s="28" t="s">
        <v>385</v>
      </c>
      <c r="F1016" s="5" t="s">
        <v>22</v>
      </c>
      <c r="G1016" s="6" t="s">
        <v>152</v>
      </c>
      <c r="H1016" s="6" t="s">
        <v>2212</v>
      </c>
      <c r="I1016" s="6" t="s">
        <v>38</v>
      </c>
      <c r="J1016" s="8" t="s">
        <v>522</v>
      </c>
      <c r="K1016" s="5" t="s">
        <v>523</v>
      </c>
      <c r="L1016" s="7" t="s">
        <v>524</v>
      </c>
      <c r="M1016" s="9">
        <v>45240</v>
      </c>
      <c r="N1016" s="5" t="s">
        <v>41</v>
      </c>
      <c r="O1016" s="31">
        <v>43588.6340435995</v>
      </c>
      <c r="P1016" s="32">
        <v>43589.2451814468</v>
      </c>
      <c r="Q1016" s="28" t="s">
        <v>38</v>
      </c>
      <c r="R1016" s="29" t="s">
        <v>4105</v>
      </c>
      <c r="S1016" s="28" t="s">
        <v>110</v>
      </c>
      <c r="T1016" s="28" t="s">
        <v>167</v>
      </c>
      <c r="U1016" s="5" t="s">
        <v>168</v>
      </c>
      <c r="V1016" s="28" t="s">
        <v>123</v>
      </c>
      <c r="W1016" s="7" t="s">
        <v>3941</v>
      </c>
      <c r="X1016" s="7" t="s">
        <v>38</v>
      </c>
      <c r="Y1016" s="5" t="s">
        <v>160</v>
      </c>
      <c r="Z1016" s="5" t="s">
        <v>38</v>
      </c>
      <c r="AA1016" s="6" t="s">
        <v>38</v>
      </c>
      <c r="AB1016" s="6" t="s">
        <v>38</v>
      </c>
      <c r="AC1016" s="6" t="s">
        <v>38</v>
      </c>
      <c r="AD1016" s="6" t="s">
        <v>38</v>
      </c>
      <c r="AE1016" s="6" t="s">
        <v>38</v>
      </c>
    </row>
    <row r="1017">
      <c r="A1017" s="28" t="s">
        <v>4106</v>
      </c>
      <c r="B1017" s="6" t="s">
        <v>4107</v>
      </c>
      <c r="C1017" s="6" t="s">
        <v>4098</v>
      </c>
      <c r="D1017" s="7" t="s">
        <v>4099</v>
      </c>
      <c r="E1017" s="28" t="s">
        <v>4100</v>
      </c>
      <c r="F1017" s="5" t="s">
        <v>22</v>
      </c>
      <c r="G1017" s="6" t="s">
        <v>152</v>
      </c>
      <c r="H1017" s="6" t="s">
        <v>4107</v>
      </c>
      <c r="I1017" s="6" t="s">
        <v>38</v>
      </c>
      <c r="J1017" s="8" t="s">
        <v>2957</v>
      </c>
      <c r="K1017" s="5" t="s">
        <v>2958</v>
      </c>
      <c r="L1017" s="7" t="s">
        <v>217</v>
      </c>
      <c r="M1017" s="9">
        <v>45250</v>
      </c>
      <c r="N1017" s="5" t="s">
        <v>156</v>
      </c>
      <c r="O1017" s="31">
        <v>43588.6356780093</v>
      </c>
      <c r="P1017" s="32">
        <v>43589.200796794</v>
      </c>
      <c r="Q1017" s="28" t="s">
        <v>38</v>
      </c>
      <c r="R1017" s="29" t="s">
        <v>38</v>
      </c>
      <c r="S1017" s="28" t="s">
        <v>229</v>
      </c>
      <c r="T1017" s="28" t="s">
        <v>466</v>
      </c>
      <c r="U1017" s="5" t="s">
        <v>390</v>
      </c>
      <c r="V1017" s="28" t="s">
        <v>2959</v>
      </c>
      <c r="W1017" s="7" t="s">
        <v>4108</v>
      </c>
      <c r="X1017" s="7" t="s">
        <v>38</v>
      </c>
      <c r="Y1017" s="5" t="s">
        <v>160</v>
      </c>
      <c r="Z1017" s="5" t="s">
        <v>2960</v>
      </c>
      <c r="AA1017" s="6" t="s">
        <v>38</v>
      </c>
      <c r="AB1017" s="6" t="s">
        <v>38</v>
      </c>
      <c r="AC1017" s="6" t="s">
        <v>38</v>
      </c>
      <c r="AD1017" s="6" t="s">
        <v>38</v>
      </c>
      <c r="AE1017" s="6" t="s">
        <v>38</v>
      </c>
    </row>
    <row r="1018">
      <c r="A1018" s="28" t="s">
        <v>4109</v>
      </c>
      <c r="B1018" s="6" t="s">
        <v>3375</v>
      </c>
      <c r="C1018" s="6" t="s">
        <v>3376</v>
      </c>
      <c r="D1018" s="7" t="s">
        <v>3370</v>
      </c>
      <c r="E1018" s="28" t="s">
        <v>3371</v>
      </c>
      <c r="F1018" s="5" t="s">
        <v>22</v>
      </c>
      <c r="G1018" s="6" t="s">
        <v>152</v>
      </c>
      <c r="H1018" s="6" t="s">
        <v>38</v>
      </c>
      <c r="I1018" s="6" t="s">
        <v>38</v>
      </c>
      <c r="J1018" s="8" t="s">
        <v>1376</v>
      </c>
      <c r="K1018" s="5" t="s">
        <v>1377</v>
      </c>
      <c r="L1018" s="7" t="s">
        <v>1378</v>
      </c>
      <c r="M1018" s="9">
        <v>45260</v>
      </c>
      <c r="N1018" s="5" t="s">
        <v>41</v>
      </c>
      <c r="O1018" s="31">
        <v>43588.6368415162</v>
      </c>
      <c r="P1018" s="32">
        <v>43588.6516735764</v>
      </c>
      <c r="Q1018" s="28" t="s">
        <v>38</v>
      </c>
      <c r="R1018" s="29" t="s">
        <v>4110</v>
      </c>
      <c r="S1018" s="28" t="s">
        <v>229</v>
      </c>
      <c r="T1018" s="28" t="s">
        <v>413</v>
      </c>
      <c r="U1018" s="5" t="s">
        <v>390</v>
      </c>
      <c r="V1018" s="30" t="s">
        <v>3377</v>
      </c>
      <c r="W1018" s="7" t="s">
        <v>4111</v>
      </c>
      <c r="X1018" s="7" t="s">
        <v>38</v>
      </c>
      <c r="Y1018" s="5" t="s">
        <v>160</v>
      </c>
      <c r="Z1018" s="5" t="s">
        <v>38</v>
      </c>
      <c r="AA1018" s="6" t="s">
        <v>38</v>
      </c>
      <c r="AB1018" s="6" t="s">
        <v>38</v>
      </c>
      <c r="AC1018" s="6" t="s">
        <v>38</v>
      </c>
      <c r="AD1018" s="6" t="s">
        <v>38</v>
      </c>
      <c r="AE1018" s="6" t="s">
        <v>38</v>
      </c>
    </row>
    <row r="1019">
      <c r="A1019" s="28" t="s">
        <v>4112</v>
      </c>
      <c r="B1019" s="6" t="s">
        <v>4113</v>
      </c>
      <c r="C1019" s="6" t="s">
        <v>4098</v>
      </c>
      <c r="D1019" s="7" t="s">
        <v>4099</v>
      </c>
      <c r="E1019" s="28" t="s">
        <v>4100</v>
      </c>
      <c r="F1019" s="5" t="s">
        <v>22</v>
      </c>
      <c r="G1019" s="6" t="s">
        <v>152</v>
      </c>
      <c r="H1019" s="6" t="s">
        <v>4113</v>
      </c>
      <c r="I1019" s="6" t="s">
        <v>38</v>
      </c>
      <c r="J1019" s="8" t="s">
        <v>2957</v>
      </c>
      <c r="K1019" s="5" t="s">
        <v>2958</v>
      </c>
      <c r="L1019" s="7" t="s">
        <v>217</v>
      </c>
      <c r="M1019" s="9">
        <v>45270</v>
      </c>
      <c r="N1019" s="5" t="s">
        <v>156</v>
      </c>
      <c r="O1019" s="31">
        <v>43588.6373525116</v>
      </c>
      <c r="P1019" s="32">
        <v>43589.200796956</v>
      </c>
      <c r="Q1019" s="28" t="s">
        <v>38</v>
      </c>
      <c r="R1019" s="29" t="s">
        <v>38</v>
      </c>
      <c r="S1019" s="28" t="s">
        <v>229</v>
      </c>
      <c r="T1019" s="28" t="s">
        <v>466</v>
      </c>
      <c r="U1019" s="5" t="s">
        <v>390</v>
      </c>
      <c r="V1019" s="28" t="s">
        <v>2959</v>
      </c>
      <c r="W1019" s="7" t="s">
        <v>4114</v>
      </c>
      <c r="X1019" s="7" t="s">
        <v>38</v>
      </c>
      <c r="Y1019" s="5" t="s">
        <v>160</v>
      </c>
      <c r="Z1019" s="5" t="s">
        <v>2960</v>
      </c>
      <c r="AA1019" s="6" t="s">
        <v>38</v>
      </c>
      <c r="AB1019" s="6" t="s">
        <v>38</v>
      </c>
      <c r="AC1019" s="6" t="s">
        <v>38</v>
      </c>
      <c r="AD1019" s="6" t="s">
        <v>38</v>
      </c>
      <c r="AE1019" s="6" t="s">
        <v>38</v>
      </c>
    </row>
    <row r="1020">
      <c r="A1020" s="28" t="s">
        <v>4115</v>
      </c>
      <c r="B1020" s="6" t="s">
        <v>4116</v>
      </c>
      <c r="C1020" s="6" t="s">
        <v>1490</v>
      </c>
      <c r="D1020" s="7" t="s">
        <v>3097</v>
      </c>
      <c r="E1020" s="28" t="s">
        <v>3098</v>
      </c>
      <c r="F1020" s="5" t="s">
        <v>22</v>
      </c>
      <c r="G1020" s="6" t="s">
        <v>152</v>
      </c>
      <c r="H1020" s="6" t="s">
        <v>38</v>
      </c>
      <c r="I1020" s="6" t="s">
        <v>38</v>
      </c>
      <c r="J1020" s="8" t="s">
        <v>653</v>
      </c>
      <c r="K1020" s="5" t="s">
        <v>654</v>
      </c>
      <c r="L1020" s="7" t="s">
        <v>655</v>
      </c>
      <c r="M1020" s="9">
        <v>45280</v>
      </c>
      <c r="N1020" s="5" t="s">
        <v>41</v>
      </c>
      <c r="O1020" s="31">
        <v>43588.6373987269</v>
      </c>
      <c r="P1020" s="32">
        <v>43598.0365903935</v>
      </c>
      <c r="Q1020" s="28" t="s">
        <v>38</v>
      </c>
      <c r="R1020" s="29" t="s">
        <v>4117</v>
      </c>
      <c r="S1020" s="28" t="s">
        <v>110</v>
      </c>
      <c r="T1020" s="28" t="s">
        <v>453</v>
      </c>
      <c r="U1020" s="5" t="s">
        <v>168</v>
      </c>
      <c r="V1020" s="28" t="s">
        <v>123</v>
      </c>
      <c r="W1020" s="7" t="s">
        <v>4118</v>
      </c>
      <c r="X1020" s="7" t="s">
        <v>38</v>
      </c>
      <c r="Y1020" s="5" t="s">
        <v>160</v>
      </c>
      <c r="Z1020" s="5" t="s">
        <v>38</v>
      </c>
      <c r="AA1020" s="6" t="s">
        <v>38</v>
      </c>
      <c r="AB1020" s="6" t="s">
        <v>38</v>
      </c>
      <c r="AC1020" s="6" t="s">
        <v>38</v>
      </c>
      <c r="AD1020" s="6" t="s">
        <v>38</v>
      </c>
      <c r="AE1020" s="6" t="s">
        <v>38</v>
      </c>
    </row>
    <row r="1021">
      <c r="A1021" s="28" t="s">
        <v>4119</v>
      </c>
      <c r="B1021" s="6" t="s">
        <v>4120</v>
      </c>
      <c r="C1021" s="6" t="s">
        <v>149</v>
      </c>
      <c r="D1021" s="7" t="s">
        <v>384</v>
      </c>
      <c r="E1021" s="28" t="s">
        <v>385</v>
      </c>
      <c r="F1021" s="5" t="s">
        <v>22</v>
      </c>
      <c r="G1021" s="6" t="s">
        <v>152</v>
      </c>
      <c r="H1021" s="6" t="s">
        <v>2212</v>
      </c>
      <c r="I1021" s="6" t="s">
        <v>38</v>
      </c>
      <c r="J1021" s="8" t="s">
        <v>522</v>
      </c>
      <c r="K1021" s="5" t="s">
        <v>523</v>
      </c>
      <c r="L1021" s="7" t="s">
        <v>524</v>
      </c>
      <c r="M1021" s="9">
        <v>45290</v>
      </c>
      <c r="N1021" s="5" t="s">
        <v>41</v>
      </c>
      <c r="O1021" s="31">
        <v>43588.637556169</v>
      </c>
      <c r="P1021" s="32">
        <v>43589.2451814468</v>
      </c>
      <c r="Q1021" s="28" t="s">
        <v>38</v>
      </c>
      <c r="R1021" s="29" t="s">
        <v>4121</v>
      </c>
      <c r="S1021" s="28" t="s">
        <v>110</v>
      </c>
      <c r="T1021" s="28" t="s">
        <v>167</v>
      </c>
      <c r="U1021" s="5" t="s">
        <v>168</v>
      </c>
      <c r="V1021" s="28" t="s">
        <v>123</v>
      </c>
      <c r="W1021" s="7" t="s">
        <v>3948</v>
      </c>
      <c r="X1021" s="7" t="s">
        <v>38</v>
      </c>
      <c r="Y1021" s="5" t="s">
        <v>160</v>
      </c>
      <c r="Z1021" s="5" t="s">
        <v>38</v>
      </c>
      <c r="AA1021" s="6" t="s">
        <v>38</v>
      </c>
      <c r="AB1021" s="6" t="s">
        <v>38</v>
      </c>
      <c r="AC1021" s="6" t="s">
        <v>38</v>
      </c>
      <c r="AD1021" s="6" t="s">
        <v>38</v>
      </c>
      <c r="AE1021" s="6" t="s">
        <v>38</v>
      </c>
    </row>
    <row r="1022">
      <c r="A1022" s="28" t="s">
        <v>4122</v>
      </c>
      <c r="B1022" s="6" t="s">
        <v>4012</v>
      </c>
      <c r="C1022" s="6" t="s">
        <v>1961</v>
      </c>
      <c r="D1022" s="7" t="s">
        <v>3761</v>
      </c>
      <c r="E1022" s="28" t="s">
        <v>3762</v>
      </c>
      <c r="F1022" s="5" t="s">
        <v>22</v>
      </c>
      <c r="G1022" s="6" t="s">
        <v>152</v>
      </c>
      <c r="H1022" s="6" t="s">
        <v>38</v>
      </c>
      <c r="I1022" s="6" t="s">
        <v>38</v>
      </c>
      <c r="J1022" s="8" t="s">
        <v>3763</v>
      </c>
      <c r="K1022" s="5" t="s">
        <v>3764</v>
      </c>
      <c r="L1022" s="7" t="s">
        <v>3765</v>
      </c>
      <c r="M1022" s="9">
        <v>45300</v>
      </c>
      <c r="N1022" s="5" t="s">
        <v>131</v>
      </c>
      <c r="O1022" s="31">
        <v>43588.6376423264</v>
      </c>
      <c r="P1022" s="32">
        <v>43588.6967407407</v>
      </c>
      <c r="Q1022" s="28" t="s">
        <v>38</v>
      </c>
      <c r="R1022" s="29" t="s">
        <v>38</v>
      </c>
      <c r="S1022" s="28" t="s">
        <v>110</v>
      </c>
      <c r="T1022" s="28" t="s">
        <v>862</v>
      </c>
      <c r="U1022" s="5" t="s">
        <v>806</v>
      </c>
      <c r="V1022" s="28" t="s">
        <v>1967</v>
      </c>
      <c r="W1022" s="7" t="s">
        <v>4123</v>
      </c>
      <c r="X1022" s="7" t="s">
        <v>38</v>
      </c>
      <c r="Y1022" s="5" t="s">
        <v>160</v>
      </c>
      <c r="Z1022" s="5" t="s">
        <v>38</v>
      </c>
      <c r="AA1022" s="6" t="s">
        <v>38</v>
      </c>
      <c r="AB1022" s="6" t="s">
        <v>38</v>
      </c>
      <c r="AC1022" s="6" t="s">
        <v>38</v>
      </c>
      <c r="AD1022" s="6" t="s">
        <v>38</v>
      </c>
      <c r="AE1022" s="6" t="s">
        <v>38</v>
      </c>
    </row>
    <row r="1023">
      <c r="A1023" s="28" t="s">
        <v>4124</v>
      </c>
      <c r="B1023" s="6" t="s">
        <v>4125</v>
      </c>
      <c r="C1023" s="6" t="s">
        <v>4098</v>
      </c>
      <c r="D1023" s="7" t="s">
        <v>4099</v>
      </c>
      <c r="E1023" s="28" t="s">
        <v>4100</v>
      </c>
      <c r="F1023" s="5" t="s">
        <v>22</v>
      </c>
      <c r="G1023" s="6" t="s">
        <v>152</v>
      </c>
      <c r="H1023" s="6" t="s">
        <v>4125</v>
      </c>
      <c r="I1023" s="6" t="s">
        <v>38</v>
      </c>
      <c r="J1023" s="8" t="s">
        <v>2957</v>
      </c>
      <c r="K1023" s="5" t="s">
        <v>2958</v>
      </c>
      <c r="L1023" s="7" t="s">
        <v>217</v>
      </c>
      <c r="M1023" s="9">
        <v>45310</v>
      </c>
      <c r="N1023" s="5" t="s">
        <v>156</v>
      </c>
      <c r="O1023" s="31">
        <v>43588.638771331</v>
      </c>
      <c r="P1023" s="32">
        <v>43589.200796956</v>
      </c>
      <c r="Q1023" s="28" t="s">
        <v>38</v>
      </c>
      <c r="R1023" s="29" t="s">
        <v>38</v>
      </c>
      <c r="S1023" s="28" t="s">
        <v>229</v>
      </c>
      <c r="T1023" s="28" t="s">
        <v>466</v>
      </c>
      <c r="U1023" s="5" t="s">
        <v>390</v>
      </c>
      <c r="V1023" s="28" t="s">
        <v>2959</v>
      </c>
      <c r="W1023" s="7" t="s">
        <v>4126</v>
      </c>
      <c r="X1023" s="7" t="s">
        <v>38</v>
      </c>
      <c r="Y1023" s="5" t="s">
        <v>160</v>
      </c>
      <c r="Z1023" s="5" t="s">
        <v>2960</v>
      </c>
      <c r="AA1023" s="6" t="s">
        <v>38</v>
      </c>
      <c r="AB1023" s="6" t="s">
        <v>38</v>
      </c>
      <c r="AC1023" s="6" t="s">
        <v>38</v>
      </c>
      <c r="AD1023" s="6" t="s">
        <v>38</v>
      </c>
      <c r="AE1023" s="6" t="s">
        <v>38</v>
      </c>
    </row>
    <row r="1024">
      <c r="A1024" s="28" t="s">
        <v>4127</v>
      </c>
      <c r="B1024" s="6" t="s">
        <v>4128</v>
      </c>
      <c r="C1024" s="6" t="s">
        <v>4098</v>
      </c>
      <c r="D1024" s="7" t="s">
        <v>4099</v>
      </c>
      <c r="E1024" s="28" t="s">
        <v>4100</v>
      </c>
      <c r="F1024" s="5" t="s">
        <v>22</v>
      </c>
      <c r="G1024" s="6" t="s">
        <v>152</v>
      </c>
      <c r="H1024" s="6" t="s">
        <v>4128</v>
      </c>
      <c r="I1024" s="6" t="s">
        <v>38</v>
      </c>
      <c r="J1024" s="8" t="s">
        <v>2957</v>
      </c>
      <c r="K1024" s="5" t="s">
        <v>2958</v>
      </c>
      <c r="L1024" s="7" t="s">
        <v>217</v>
      </c>
      <c r="M1024" s="9">
        <v>45320</v>
      </c>
      <c r="N1024" s="5" t="s">
        <v>131</v>
      </c>
      <c r="O1024" s="31">
        <v>43588.6406632292</v>
      </c>
      <c r="P1024" s="32">
        <v>43589.2007971412</v>
      </c>
      <c r="Q1024" s="28" t="s">
        <v>38</v>
      </c>
      <c r="R1024" s="29" t="s">
        <v>38</v>
      </c>
      <c r="S1024" s="28" t="s">
        <v>229</v>
      </c>
      <c r="T1024" s="28" t="s">
        <v>466</v>
      </c>
      <c r="U1024" s="5" t="s">
        <v>390</v>
      </c>
      <c r="V1024" s="28" t="s">
        <v>2959</v>
      </c>
      <c r="W1024" s="7" t="s">
        <v>4129</v>
      </c>
      <c r="X1024" s="7" t="s">
        <v>38</v>
      </c>
      <c r="Y1024" s="5" t="s">
        <v>160</v>
      </c>
      <c r="Z1024" s="5" t="s">
        <v>38</v>
      </c>
      <c r="AA1024" s="6" t="s">
        <v>38</v>
      </c>
      <c r="AB1024" s="6" t="s">
        <v>38</v>
      </c>
      <c r="AC1024" s="6" t="s">
        <v>38</v>
      </c>
      <c r="AD1024" s="6" t="s">
        <v>38</v>
      </c>
      <c r="AE1024" s="6" t="s">
        <v>38</v>
      </c>
    </row>
    <row r="1025">
      <c r="A1025" s="28" t="s">
        <v>4130</v>
      </c>
      <c r="B1025" s="6" t="s">
        <v>4131</v>
      </c>
      <c r="C1025" s="6" t="s">
        <v>149</v>
      </c>
      <c r="D1025" s="7" t="s">
        <v>384</v>
      </c>
      <c r="E1025" s="28" t="s">
        <v>385</v>
      </c>
      <c r="F1025" s="5" t="s">
        <v>22</v>
      </c>
      <c r="G1025" s="6" t="s">
        <v>152</v>
      </c>
      <c r="H1025" s="6" t="s">
        <v>2212</v>
      </c>
      <c r="I1025" s="6" t="s">
        <v>38</v>
      </c>
      <c r="J1025" s="8" t="s">
        <v>522</v>
      </c>
      <c r="K1025" s="5" t="s">
        <v>523</v>
      </c>
      <c r="L1025" s="7" t="s">
        <v>524</v>
      </c>
      <c r="M1025" s="9">
        <v>45330</v>
      </c>
      <c r="N1025" s="5" t="s">
        <v>41</v>
      </c>
      <c r="O1025" s="31">
        <v>43588.6420793634</v>
      </c>
      <c r="P1025" s="32">
        <v>43589.2681418634</v>
      </c>
      <c r="Q1025" s="28" t="s">
        <v>38</v>
      </c>
      <c r="R1025" s="29" t="s">
        <v>4132</v>
      </c>
      <c r="S1025" s="28" t="s">
        <v>110</v>
      </c>
      <c r="T1025" s="28" t="s">
        <v>167</v>
      </c>
      <c r="U1025" s="5" t="s">
        <v>168</v>
      </c>
      <c r="V1025" s="28" t="s">
        <v>123</v>
      </c>
      <c r="W1025" s="7" t="s">
        <v>3952</v>
      </c>
      <c r="X1025" s="7" t="s">
        <v>38</v>
      </c>
      <c r="Y1025" s="5" t="s">
        <v>160</v>
      </c>
      <c r="Z1025" s="5" t="s">
        <v>38</v>
      </c>
      <c r="AA1025" s="6" t="s">
        <v>38</v>
      </c>
      <c r="AB1025" s="6" t="s">
        <v>38</v>
      </c>
      <c r="AC1025" s="6" t="s">
        <v>38</v>
      </c>
      <c r="AD1025" s="6" t="s">
        <v>38</v>
      </c>
      <c r="AE1025" s="6" t="s">
        <v>38</v>
      </c>
    </row>
    <row r="1026">
      <c r="A1026" s="28" t="s">
        <v>4133</v>
      </c>
      <c r="B1026" s="6" t="s">
        <v>4134</v>
      </c>
      <c r="C1026" s="6" t="s">
        <v>4098</v>
      </c>
      <c r="D1026" s="7" t="s">
        <v>4099</v>
      </c>
      <c r="E1026" s="28" t="s">
        <v>4100</v>
      </c>
      <c r="F1026" s="5" t="s">
        <v>22</v>
      </c>
      <c r="G1026" s="6" t="s">
        <v>152</v>
      </c>
      <c r="H1026" s="6" t="s">
        <v>4134</v>
      </c>
      <c r="I1026" s="6" t="s">
        <v>38</v>
      </c>
      <c r="J1026" s="8" t="s">
        <v>2957</v>
      </c>
      <c r="K1026" s="5" t="s">
        <v>2958</v>
      </c>
      <c r="L1026" s="7" t="s">
        <v>217</v>
      </c>
      <c r="M1026" s="9">
        <v>45340</v>
      </c>
      <c r="N1026" s="5" t="s">
        <v>156</v>
      </c>
      <c r="O1026" s="31">
        <v>43588.6421469097</v>
      </c>
      <c r="P1026" s="32">
        <v>43589.2007971412</v>
      </c>
      <c r="Q1026" s="28" t="s">
        <v>38</v>
      </c>
      <c r="R1026" s="29" t="s">
        <v>38</v>
      </c>
      <c r="S1026" s="28" t="s">
        <v>229</v>
      </c>
      <c r="T1026" s="28" t="s">
        <v>466</v>
      </c>
      <c r="U1026" s="5" t="s">
        <v>390</v>
      </c>
      <c r="V1026" s="28" t="s">
        <v>2959</v>
      </c>
      <c r="W1026" s="7" t="s">
        <v>4135</v>
      </c>
      <c r="X1026" s="7" t="s">
        <v>38</v>
      </c>
      <c r="Y1026" s="5" t="s">
        <v>160</v>
      </c>
      <c r="Z1026" s="5" t="s">
        <v>2960</v>
      </c>
      <c r="AA1026" s="6" t="s">
        <v>38</v>
      </c>
      <c r="AB1026" s="6" t="s">
        <v>38</v>
      </c>
      <c r="AC1026" s="6" t="s">
        <v>38</v>
      </c>
      <c r="AD1026" s="6" t="s">
        <v>38</v>
      </c>
      <c r="AE1026" s="6" t="s">
        <v>38</v>
      </c>
    </row>
    <row r="1027">
      <c r="A1027" s="28" t="s">
        <v>4136</v>
      </c>
      <c r="B1027" s="6" t="s">
        <v>4137</v>
      </c>
      <c r="C1027" s="6" t="s">
        <v>3787</v>
      </c>
      <c r="D1027" s="7" t="s">
        <v>3788</v>
      </c>
      <c r="E1027" s="28" t="s">
        <v>3789</v>
      </c>
      <c r="F1027" s="5" t="s">
        <v>22</v>
      </c>
      <c r="G1027" s="6" t="s">
        <v>152</v>
      </c>
      <c r="H1027" s="6" t="s">
        <v>38</v>
      </c>
      <c r="I1027" s="6" t="s">
        <v>38</v>
      </c>
      <c r="J1027" s="8" t="s">
        <v>3790</v>
      </c>
      <c r="K1027" s="5" t="s">
        <v>3791</v>
      </c>
      <c r="L1027" s="7" t="s">
        <v>399</v>
      </c>
      <c r="M1027" s="9">
        <v>45350</v>
      </c>
      <c r="N1027" s="5" t="s">
        <v>41</v>
      </c>
      <c r="O1027" s="31">
        <v>43588.6423586806</v>
      </c>
      <c r="P1027" s="32">
        <v>43589.2339780903</v>
      </c>
      <c r="Q1027" s="28" t="s">
        <v>38</v>
      </c>
      <c r="R1027" s="29" t="s">
        <v>4138</v>
      </c>
      <c r="S1027" s="28" t="s">
        <v>229</v>
      </c>
      <c r="T1027" s="28" t="s">
        <v>401</v>
      </c>
      <c r="U1027" s="5" t="s">
        <v>390</v>
      </c>
      <c r="V1027" s="28" t="s">
        <v>3793</v>
      </c>
      <c r="W1027" s="7" t="s">
        <v>3445</v>
      </c>
      <c r="X1027" s="7" t="s">
        <v>38</v>
      </c>
      <c r="Y1027" s="5" t="s">
        <v>160</v>
      </c>
      <c r="Z1027" s="5" t="s">
        <v>38</v>
      </c>
      <c r="AA1027" s="6" t="s">
        <v>38</v>
      </c>
      <c r="AB1027" s="6" t="s">
        <v>38</v>
      </c>
      <c r="AC1027" s="6" t="s">
        <v>38</v>
      </c>
      <c r="AD1027" s="6" t="s">
        <v>38</v>
      </c>
      <c r="AE1027" s="6" t="s">
        <v>38</v>
      </c>
    </row>
    <row r="1028">
      <c r="A1028" s="28" t="s">
        <v>4139</v>
      </c>
      <c r="B1028" s="6" t="s">
        <v>4140</v>
      </c>
      <c r="C1028" s="6" t="s">
        <v>4098</v>
      </c>
      <c r="D1028" s="7" t="s">
        <v>4099</v>
      </c>
      <c r="E1028" s="28" t="s">
        <v>4100</v>
      </c>
      <c r="F1028" s="5" t="s">
        <v>22</v>
      </c>
      <c r="G1028" s="6" t="s">
        <v>152</v>
      </c>
      <c r="H1028" s="6" t="s">
        <v>4140</v>
      </c>
      <c r="I1028" s="6" t="s">
        <v>38</v>
      </c>
      <c r="J1028" s="8" t="s">
        <v>2957</v>
      </c>
      <c r="K1028" s="5" t="s">
        <v>2958</v>
      </c>
      <c r="L1028" s="7" t="s">
        <v>217</v>
      </c>
      <c r="M1028" s="9">
        <v>45360</v>
      </c>
      <c r="N1028" s="5" t="s">
        <v>131</v>
      </c>
      <c r="O1028" s="31">
        <v>43588.6437103819</v>
      </c>
      <c r="P1028" s="32">
        <v>43589.2007971412</v>
      </c>
      <c r="Q1028" s="28" t="s">
        <v>38</v>
      </c>
      <c r="R1028" s="29" t="s">
        <v>38</v>
      </c>
      <c r="S1028" s="28" t="s">
        <v>229</v>
      </c>
      <c r="T1028" s="28" t="s">
        <v>466</v>
      </c>
      <c r="U1028" s="5" t="s">
        <v>390</v>
      </c>
      <c r="V1028" s="28" t="s">
        <v>2959</v>
      </c>
      <c r="W1028" s="7" t="s">
        <v>4141</v>
      </c>
      <c r="X1028" s="7" t="s">
        <v>38</v>
      </c>
      <c r="Y1028" s="5" t="s">
        <v>160</v>
      </c>
      <c r="Z1028" s="5" t="s">
        <v>38</v>
      </c>
      <c r="AA1028" s="6" t="s">
        <v>38</v>
      </c>
      <c r="AB1028" s="6" t="s">
        <v>38</v>
      </c>
      <c r="AC1028" s="6" t="s">
        <v>38</v>
      </c>
      <c r="AD1028" s="6" t="s">
        <v>38</v>
      </c>
      <c r="AE1028" s="6" t="s">
        <v>38</v>
      </c>
    </row>
    <row r="1029">
      <c r="A1029" s="28" t="s">
        <v>4142</v>
      </c>
      <c r="B1029" s="6" t="s">
        <v>4143</v>
      </c>
      <c r="C1029" s="6" t="s">
        <v>149</v>
      </c>
      <c r="D1029" s="7" t="s">
        <v>384</v>
      </c>
      <c r="E1029" s="28" t="s">
        <v>385</v>
      </c>
      <c r="F1029" s="5" t="s">
        <v>22</v>
      </c>
      <c r="G1029" s="6" t="s">
        <v>152</v>
      </c>
      <c r="H1029" s="6" t="s">
        <v>2212</v>
      </c>
      <c r="I1029" s="6" t="s">
        <v>38</v>
      </c>
      <c r="J1029" s="8" t="s">
        <v>522</v>
      </c>
      <c r="K1029" s="5" t="s">
        <v>523</v>
      </c>
      <c r="L1029" s="7" t="s">
        <v>524</v>
      </c>
      <c r="M1029" s="9">
        <v>45370</v>
      </c>
      <c r="N1029" s="5" t="s">
        <v>41</v>
      </c>
      <c r="O1029" s="31">
        <v>43588.6447055903</v>
      </c>
      <c r="P1029" s="32">
        <v>43589.2451815972</v>
      </c>
      <c r="Q1029" s="28" t="s">
        <v>38</v>
      </c>
      <c r="R1029" s="29" t="s">
        <v>4144</v>
      </c>
      <c r="S1029" s="28" t="s">
        <v>110</v>
      </c>
      <c r="T1029" s="28" t="s">
        <v>167</v>
      </c>
      <c r="U1029" s="5" t="s">
        <v>168</v>
      </c>
      <c r="V1029" s="28" t="s">
        <v>123</v>
      </c>
      <c r="W1029" s="7" t="s">
        <v>3955</v>
      </c>
      <c r="X1029" s="7" t="s">
        <v>38</v>
      </c>
      <c r="Y1029" s="5" t="s">
        <v>160</v>
      </c>
      <c r="Z1029" s="5" t="s">
        <v>38</v>
      </c>
      <c r="AA1029" s="6" t="s">
        <v>38</v>
      </c>
      <c r="AB1029" s="6" t="s">
        <v>38</v>
      </c>
      <c r="AC1029" s="6" t="s">
        <v>38</v>
      </c>
      <c r="AD1029" s="6" t="s">
        <v>38</v>
      </c>
      <c r="AE1029" s="6" t="s">
        <v>38</v>
      </c>
    </row>
    <row r="1030">
      <c r="A1030" s="28" t="s">
        <v>4145</v>
      </c>
      <c r="B1030" s="6" t="s">
        <v>4146</v>
      </c>
      <c r="C1030" s="6" t="s">
        <v>4098</v>
      </c>
      <c r="D1030" s="7" t="s">
        <v>4099</v>
      </c>
      <c r="E1030" s="28" t="s">
        <v>4100</v>
      </c>
      <c r="F1030" s="5" t="s">
        <v>22</v>
      </c>
      <c r="G1030" s="6" t="s">
        <v>152</v>
      </c>
      <c r="H1030" s="6" t="s">
        <v>4146</v>
      </c>
      <c r="I1030" s="6" t="s">
        <v>38</v>
      </c>
      <c r="J1030" s="8" t="s">
        <v>2957</v>
      </c>
      <c r="K1030" s="5" t="s">
        <v>2958</v>
      </c>
      <c r="L1030" s="7" t="s">
        <v>217</v>
      </c>
      <c r="M1030" s="9">
        <v>45380</v>
      </c>
      <c r="N1030" s="5" t="s">
        <v>41</v>
      </c>
      <c r="O1030" s="31">
        <v>43588.6457986921</v>
      </c>
      <c r="P1030" s="32">
        <v>43589.2122853819</v>
      </c>
      <c r="Q1030" s="28" t="s">
        <v>38</v>
      </c>
      <c r="R1030" s="29" t="s">
        <v>4147</v>
      </c>
      <c r="S1030" s="28" t="s">
        <v>229</v>
      </c>
      <c r="T1030" s="28" t="s">
        <v>466</v>
      </c>
      <c r="U1030" s="5" t="s">
        <v>390</v>
      </c>
      <c r="V1030" s="28" t="s">
        <v>2959</v>
      </c>
      <c r="W1030" s="7" t="s">
        <v>4148</v>
      </c>
      <c r="X1030" s="7" t="s">
        <v>38</v>
      </c>
      <c r="Y1030" s="5" t="s">
        <v>160</v>
      </c>
      <c r="Z1030" s="5" t="s">
        <v>38</v>
      </c>
      <c r="AA1030" s="6" t="s">
        <v>38</v>
      </c>
      <c r="AB1030" s="6" t="s">
        <v>38</v>
      </c>
      <c r="AC1030" s="6" t="s">
        <v>38</v>
      </c>
      <c r="AD1030" s="6" t="s">
        <v>38</v>
      </c>
      <c r="AE1030" s="6" t="s">
        <v>38</v>
      </c>
    </row>
    <row r="1031">
      <c r="A1031" s="28" t="s">
        <v>4149</v>
      </c>
      <c r="B1031" s="6" t="s">
        <v>4150</v>
      </c>
      <c r="C1031" s="6" t="s">
        <v>149</v>
      </c>
      <c r="D1031" s="7" t="s">
        <v>384</v>
      </c>
      <c r="E1031" s="28" t="s">
        <v>385</v>
      </c>
      <c r="F1031" s="5" t="s">
        <v>22</v>
      </c>
      <c r="G1031" s="6" t="s">
        <v>152</v>
      </c>
      <c r="H1031" s="6" t="s">
        <v>2212</v>
      </c>
      <c r="I1031" s="6" t="s">
        <v>38</v>
      </c>
      <c r="J1031" s="8" t="s">
        <v>522</v>
      </c>
      <c r="K1031" s="5" t="s">
        <v>523</v>
      </c>
      <c r="L1031" s="7" t="s">
        <v>524</v>
      </c>
      <c r="M1031" s="9">
        <v>45390</v>
      </c>
      <c r="N1031" s="5" t="s">
        <v>156</v>
      </c>
      <c r="O1031" s="31">
        <v>43588.6467560185</v>
      </c>
      <c r="P1031" s="32">
        <v>43595.6954599884</v>
      </c>
      <c r="Q1031" s="28" t="s">
        <v>38</v>
      </c>
      <c r="R1031" s="29" t="s">
        <v>38</v>
      </c>
      <c r="S1031" s="28" t="s">
        <v>110</v>
      </c>
      <c r="T1031" s="28" t="s">
        <v>167</v>
      </c>
      <c r="U1031" s="5" t="s">
        <v>168</v>
      </c>
      <c r="V1031" s="28" t="s">
        <v>123</v>
      </c>
      <c r="W1031" s="7" t="s">
        <v>3961</v>
      </c>
      <c r="X1031" s="7" t="s">
        <v>38</v>
      </c>
      <c r="Y1031" s="5" t="s">
        <v>160</v>
      </c>
      <c r="Z1031" s="5" t="s">
        <v>170</v>
      </c>
      <c r="AA1031" s="6" t="s">
        <v>38</v>
      </c>
      <c r="AB1031" s="6" t="s">
        <v>38</v>
      </c>
      <c r="AC1031" s="6" t="s">
        <v>38</v>
      </c>
      <c r="AD1031" s="6" t="s">
        <v>38</v>
      </c>
      <c r="AE1031" s="6" t="s">
        <v>38</v>
      </c>
    </row>
    <row r="1032">
      <c r="A1032" s="28" t="s">
        <v>4151</v>
      </c>
      <c r="B1032" s="6" t="s">
        <v>4152</v>
      </c>
      <c r="C1032" s="6" t="s">
        <v>4098</v>
      </c>
      <c r="D1032" s="7" t="s">
        <v>4099</v>
      </c>
      <c r="E1032" s="28" t="s">
        <v>4100</v>
      </c>
      <c r="F1032" s="5" t="s">
        <v>22</v>
      </c>
      <c r="G1032" s="6" t="s">
        <v>152</v>
      </c>
      <c r="H1032" s="6" t="s">
        <v>4152</v>
      </c>
      <c r="I1032" s="6" t="s">
        <v>38</v>
      </c>
      <c r="J1032" s="8" t="s">
        <v>2957</v>
      </c>
      <c r="K1032" s="5" t="s">
        <v>2958</v>
      </c>
      <c r="L1032" s="7" t="s">
        <v>217</v>
      </c>
      <c r="M1032" s="9">
        <v>45400</v>
      </c>
      <c r="N1032" s="5" t="s">
        <v>156</v>
      </c>
      <c r="O1032" s="31">
        <v>43588.6474733796</v>
      </c>
      <c r="P1032" s="32">
        <v>43589.2007971412</v>
      </c>
      <c r="Q1032" s="28" t="s">
        <v>38</v>
      </c>
      <c r="R1032" s="29" t="s">
        <v>38</v>
      </c>
      <c r="S1032" s="28" t="s">
        <v>229</v>
      </c>
      <c r="T1032" s="28" t="s">
        <v>466</v>
      </c>
      <c r="U1032" s="5" t="s">
        <v>390</v>
      </c>
      <c r="V1032" s="28" t="s">
        <v>2959</v>
      </c>
      <c r="W1032" s="7" t="s">
        <v>4153</v>
      </c>
      <c r="X1032" s="7" t="s">
        <v>38</v>
      </c>
      <c r="Y1032" s="5" t="s">
        <v>160</v>
      </c>
      <c r="Z1032" s="5" t="s">
        <v>2960</v>
      </c>
      <c r="AA1032" s="6" t="s">
        <v>38</v>
      </c>
      <c r="AB1032" s="6" t="s">
        <v>38</v>
      </c>
      <c r="AC1032" s="6" t="s">
        <v>38</v>
      </c>
      <c r="AD1032" s="6" t="s">
        <v>38</v>
      </c>
      <c r="AE1032" s="6" t="s">
        <v>38</v>
      </c>
    </row>
    <row r="1033">
      <c r="A1033" s="28" t="s">
        <v>4154</v>
      </c>
      <c r="B1033" s="6" t="s">
        <v>4155</v>
      </c>
      <c r="C1033" s="6" t="s">
        <v>149</v>
      </c>
      <c r="D1033" s="7" t="s">
        <v>4156</v>
      </c>
      <c r="E1033" s="28" t="s">
        <v>4157</v>
      </c>
      <c r="F1033" s="5" t="s">
        <v>22</v>
      </c>
      <c r="G1033" s="6" t="s">
        <v>152</v>
      </c>
      <c r="H1033" s="6" t="s">
        <v>38</v>
      </c>
      <c r="I1033" s="6" t="s">
        <v>38</v>
      </c>
      <c r="J1033" s="8" t="s">
        <v>153</v>
      </c>
      <c r="K1033" s="5" t="s">
        <v>154</v>
      </c>
      <c r="L1033" s="7" t="s">
        <v>155</v>
      </c>
      <c r="M1033" s="9">
        <v>45410</v>
      </c>
      <c r="N1033" s="5" t="s">
        <v>156</v>
      </c>
      <c r="O1033" s="31">
        <v>43588.6512931366</v>
      </c>
      <c r="P1033" s="32">
        <v>43588.8398714468</v>
      </c>
      <c r="Q1033" s="28" t="s">
        <v>38</v>
      </c>
      <c r="R1033" s="29" t="s">
        <v>38</v>
      </c>
      <c r="S1033" s="28" t="s">
        <v>110</v>
      </c>
      <c r="T1033" s="28" t="s">
        <v>167</v>
      </c>
      <c r="U1033" s="5" t="s">
        <v>168</v>
      </c>
      <c r="V1033" s="28" t="s">
        <v>123</v>
      </c>
      <c r="W1033" s="7" t="s">
        <v>3993</v>
      </c>
      <c r="X1033" s="7" t="s">
        <v>38</v>
      </c>
      <c r="Y1033" s="5" t="s">
        <v>160</v>
      </c>
      <c r="Z1033" s="5" t="s">
        <v>170</v>
      </c>
      <c r="AA1033" s="6" t="s">
        <v>38</v>
      </c>
      <c r="AB1033" s="6" t="s">
        <v>38</v>
      </c>
      <c r="AC1033" s="6" t="s">
        <v>38</v>
      </c>
      <c r="AD1033" s="6" t="s">
        <v>38</v>
      </c>
      <c r="AE1033" s="6" t="s">
        <v>38</v>
      </c>
    </row>
    <row r="1034">
      <c r="A1034" s="28" t="s">
        <v>4158</v>
      </c>
      <c r="B1034" s="6" t="s">
        <v>4159</v>
      </c>
      <c r="C1034" s="6" t="s">
        <v>149</v>
      </c>
      <c r="D1034" s="7" t="s">
        <v>4156</v>
      </c>
      <c r="E1034" s="28" t="s">
        <v>4157</v>
      </c>
      <c r="F1034" s="5" t="s">
        <v>22</v>
      </c>
      <c r="G1034" s="6" t="s">
        <v>152</v>
      </c>
      <c r="H1034" s="6" t="s">
        <v>38</v>
      </c>
      <c r="I1034" s="6" t="s">
        <v>38</v>
      </c>
      <c r="J1034" s="8" t="s">
        <v>1235</v>
      </c>
      <c r="K1034" s="5" t="s">
        <v>1236</v>
      </c>
      <c r="L1034" s="7" t="s">
        <v>1237</v>
      </c>
      <c r="M1034" s="9">
        <v>45420</v>
      </c>
      <c r="N1034" s="5" t="s">
        <v>41</v>
      </c>
      <c r="O1034" s="31">
        <v>43588.6513075579</v>
      </c>
      <c r="P1034" s="32">
        <v>43588.8398714468</v>
      </c>
      <c r="Q1034" s="28" t="s">
        <v>38</v>
      </c>
      <c r="R1034" s="29" t="s">
        <v>4160</v>
      </c>
      <c r="S1034" s="28" t="s">
        <v>110</v>
      </c>
      <c r="T1034" s="28" t="s">
        <v>379</v>
      </c>
      <c r="U1034" s="5" t="s">
        <v>175</v>
      </c>
      <c r="V1034" s="28" t="s">
        <v>123</v>
      </c>
      <c r="W1034" s="7" t="s">
        <v>3483</v>
      </c>
      <c r="X1034" s="7" t="s">
        <v>38</v>
      </c>
      <c r="Y1034" s="5" t="s">
        <v>160</v>
      </c>
      <c r="Z1034" s="5" t="s">
        <v>38</v>
      </c>
      <c r="AA1034" s="6" t="s">
        <v>38</v>
      </c>
      <c r="AB1034" s="6" t="s">
        <v>38</v>
      </c>
      <c r="AC1034" s="6" t="s">
        <v>38</v>
      </c>
      <c r="AD1034" s="6" t="s">
        <v>38</v>
      </c>
      <c r="AE1034" s="6" t="s">
        <v>38</v>
      </c>
    </row>
    <row r="1035">
      <c r="A1035" s="28" t="s">
        <v>4161</v>
      </c>
      <c r="B1035" s="6" t="s">
        <v>4162</v>
      </c>
      <c r="C1035" s="6" t="s">
        <v>149</v>
      </c>
      <c r="D1035" s="7" t="s">
        <v>4156</v>
      </c>
      <c r="E1035" s="28" t="s">
        <v>4157</v>
      </c>
      <c r="F1035" s="5" t="s">
        <v>22</v>
      </c>
      <c r="G1035" s="6" t="s">
        <v>152</v>
      </c>
      <c r="H1035" s="6" t="s">
        <v>4163</v>
      </c>
      <c r="I1035" s="6" t="s">
        <v>38</v>
      </c>
      <c r="J1035" s="8" t="s">
        <v>1153</v>
      </c>
      <c r="K1035" s="5" t="s">
        <v>1154</v>
      </c>
      <c r="L1035" s="7" t="s">
        <v>1155</v>
      </c>
      <c r="M1035" s="9">
        <v>45430</v>
      </c>
      <c r="N1035" s="5" t="s">
        <v>41</v>
      </c>
      <c r="O1035" s="31">
        <v>43588.6513191319</v>
      </c>
      <c r="P1035" s="32">
        <v>43588.8398719907</v>
      </c>
      <c r="Q1035" s="28" t="s">
        <v>38</v>
      </c>
      <c r="R1035" s="29" t="s">
        <v>4164</v>
      </c>
      <c r="S1035" s="28" t="s">
        <v>110</v>
      </c>
      <c r="T1035" s="28" t="s">
        <v>379</v>
      </c>
      <c r="U1035" s="5" t="s">
        <v>175</v>
      </c>
      <c r="V1035" s="28" t="s">
        <v>123</v>
      </c>
      <c r="W1035" s="7" t="s">
        <v>3544</v>
      </c>
      <c r="X1035" s="7" t="s">
        <v>38</v>
      </c>
      <c r="Y1035" s="5" t="s">
        <v>160</v>
      </c>
      <c r="Z1035" s="5" t="s">
        <v>38</v>
      </c>
      <c r="AA1035" s="6" t="s">
        <v>38</v>
      </c>
      <c r="AB1035" s="6" t="s">
        <v>38</v>
      </c>
      <c r="AC1035" s="6" t="s">
        <v>38</v>
      </c>
      <c r="AD1035" s="6" t="s">
        <v>38</v>
      </c>
      <c r="AE1035" s="6" t="s">
        <v>38</v>
      </c>
    </row>
    <row r="1036">
      <c r="A1036" s="28" t="s">
        <v>4165</v>
      </c>
      <c r="B1036" s="6" t="s">
        <v>4166</v>
      </c>
      <c r="C1036" s="6" t="s">
        <v>149</v>
      </c>
      <c r="D1036" s="7" t="s">
        <v>4156</v>
      </c>
      <c r="E1036" s="28" t="s">
        <v>4157</v>
      </c>
      <c r="F1036" s="5" t="s">
        <v>22</v>
      </c>
      <c r="G1036" s="6" t="s">
        <v>152</v>
      </c>
      <c r="H1036" s="6" t="s">
        <v>38</v>
      </c>
      <c r="I1036" s="6" t="s">
        <v>38</v>
      </c>
      <c r="J1036" s="8" t="s">
        <v>1153</v>
      </c>
      <c r="K1036" s="5" t="s">
        <v>1154</v>
      </c>
      <c r="L1036" s="7" t="s">
        <v>1155</v>
      </c>
      <c r="M1036" s="9">
        <v>45440</v>
      </c>
      <c r="N1036" s="5" t="s">
        <v>41</v>
      </c>
      <c r="O1036" s="31">
        <v>43588.6513297801</v>
      </c>
      <c r="P1036" s="32">
        <v>43588.8358118056</v>
      </c>
      <c r="Q1036" s="28" t="s">
        <v>38</v>
      </c>
      <c r="R1036" s="29" t="s">
        <v>4167</v>
      </c>
      <c r="S1036" s="28" t="s">
        <v>110</v>
      </c>
      <c r="T1036" s="28" t="s">
        <v>379</v>
      </c>
      <c r="U1036" s="5" t="s">
        <v>175</v>
      </c>
      <c r="V1036" s="28" t="s">
        <v>123</v>
      </c>
      <c r="W1036" s="7" t="s">
        <v>3886</v>
      </c>
      <c r="X1036" s="7" t="s">
        <v>38</v>
      </c>
      <c r="Y1036" s="5" t="s">
        <v>160</v>
      </c>
      <c r="Z1036" s="5" t="s">
        <v>38</v>
      </c>
      <c r="AA1036" s="6" t="s">
        <v>38</v>
      </c>
      <c r="AB1036" s="6" t="s">
        <v>38</v>
      </c>
      <c r="AC1036" s="6" t="s">
        <v>38</v>
      </c>
      <c r="AD1036" s="6" t="s">
        <v>38</v>
      </c>
      <c r="AE1036" s="6" t="s">
        <v>38</v>
      </c>
    </row>
    <row r="1037">
      <c r="A1037" s="28" t="s">
        <v>4168</v>
      </c>
      <c r="B1037" s="6" t="s">
        <v>4169</v>
      </c>
      <c r="C1037" s="6" t="s">
        <v>149</v>
      </c>
      <c r="D1037" s="7" t="s">
        <v>4156</v>
      </c>
      <c r="E1037" s="28" t="s">
        <v>4157</v>
      </c>
      <c r="F1037" s="5" t="s">
        <v>22</v>
      </c>
      <c r="G1037" s="6" t="s">
        <v>152</v>
      </c>
      <c r="H1037" s="6" t="s">
        <v>38</v>
      </c>
      <c r="I1037" s="6" t="s">
        <v>38</v>
      </c>
      <c r="J1037" s="8" t="s">
        <v>1153</v>
      </c>
      <c r="K1037" s="5" t="s">
        <v>1154</v>
      </c>
      <c r="L1037" s="7" t="s">
        <v>1155</v>
      </c>
      <c r="M1037" s="9">
        <v>45450</v>
      </c>
      <c r="N1037" s="5" t="s">
        <v>41</v>
      </c>
      <c r="O1037" s="31">
        <v>43588.6513405903</v>
      </c>
      <c r="P1037" s="32">
        <v>43588.8358120023</v>
      </c>
      <c r="Q1037" s="28" t="s">
        <v>38</v>
      </c>
      <c r="R1037" s="29" t="s">
        <v>4170</v>
      </c>
      <c r="S1037" s="28" t="s">
        <v>110</v>
      </c>
      <c r="T1037" s="28" t="s">
        <v>379</v>
      </c>
      <c r="U1037" s="5" t="s">
        <v>175</v>
      </c>
      <c r="V1037" s="28" t="s">
        <v>123</v>
      </c>
      <c r="W1037" s="7" t="s">
        <v>3892</v>
      </c>
      <c r="X1037" s="7" t="s">
        <v>38</v>
      </c>
      <c r="Y1037" s="5" t="s">
        <v>160</v>
      </c>
      <c r="Z1037" s="5" t="s">
        <v>38</v>
      </c>
      <c r="AA1037" s="6" t="s">
        <v>38</v>
      </c>
      <c r="AB1037" s="6" t="s">
        <v>38</v>
      </c>
      <c r="AC1037" s="6" t="s">
        <v>38</v>
      </c>
      <c r="AD1037" s="6" t="s">
        <v>38</v>
      </c>
      <c r="AE1037" s="6" t="s">
        <v>38</v>
      </c>
    </row>
    <row r="1038">
      <c r="A1038" s="28" t="s">
        <v>4171</v>
      </c>
      <c r="B1038" s="6" t="s">
        <v>4172</v>
      </c>
      <c r="C1038" s="6" t="s">
        <v>149</v>
      </c>
      <c r="D1038" s="7" t="s">
        <v>4156</v>
      </c>
      <c r="E1038" s="28" t="s">
        <v>4157</v>
      </c>
      <c r="F1038" s="5" t="s">
        <v>22</v>
      </c>
      <c r="G1038" s="6" t="s">
        <v>152</v>
      </c>
      <c r="H1038" s="6" t="s">
        <v>38</v>
      </c>
      <c r="I1038" s="6" t="s">
        <v>38</v>
      </c>
      <c r="J1038" s="8" t="s">
        <v>1153</v>
      </c>
      <c r="K1038" s="5" t="s">
        <v>1154</v>
      </c>
      <c r="L1038" s="7" t="s">
        <v>1155</v>
      </c>
      <c r="M1038" s="9">
        <v>45460</v>
      </c>
      <c r="N1038" s="5" t="s">
        <v>41</v>
      </c>
      <c r="O1038" s="31">
        <v>43588.6513521644</v>
      </c>
      <c r="P1038" s="32">
        <v>43588.8358120023</v>
      </c>
      <c r="Q1038" s="28" t="s">
        <v>38</v>
      </c>
      <c r="R1038" s="29" t="s">
        <v>4173</v>
      </c>
      <c r="S1038" s="28" t="s">
        <v>110</v>
      </c>
      <c r="T1038" s="28" t="s">
        <v>379</v>
      </c>
      <c r="U1038" s="5" t="s">
        <v>175</v>
      </c>
      <c r="V1038" s="28" t="s">
        <v>123</v>
      </c>
      <c r="W1038" s="7" t="s">
        <v>3895</v>
      </c>
      <c r="X1038" s="7" t="s">
        <v>38</v>
      </c>
      <c r="Y1038" s="5" t="s">
        <v>160</v>
      </c>
      <c r="Z1038" s="5" t="s">
        <v>38</v>
      </c>
      <c r="AA1038" s="6" t="s">
        <v>38</v>
      </c>
      <c r="AB1038" s="6" t="s">
        <v>38</v>
      </c>
      <c r="AC1038" s="6" t="s">
        <v>38</v>
      </c>
      <c r="AD1038" s="6" t="s">
        <v>38</v>
      </c>
      <c r="AE1038" s="6" t="s">
        <v>38</v>
      </c>
    </row>
    <row r="1039">
      <c r="A1039" s="28" t="s">
        <v>4174</v>
      </c>
      <c r="B1039" s="6" t="s">
        <v>4175</v>
      </c>
      <c r="C1039" s="6" t="s">
        <v>149</v>
      </c>
      <c r="D1039" s="7" t="s">
        <v>4156</v>
      </c>
      <c r="E1039" s="28" t="s">
        <v>4157</v>
      </c>
      <c r="F1039" s="5" t="s">
        <v>22</v>
      </c>
      <c r="G1039" s="6" t="s">
        <v>152</v>
      </c>
      <c r="H1039" s="6" t="s">
        <v>38</v>
      </c>
      <c r="I1039" s="6" t="s">
        <v>38</v>
      </c>
      <c r="J1039" s="8" t="s">
        <v>1153</v>
      </c>
      <c r="K1039" s="5" t="s">
        <v>1154</v>
      </c>
      <c r="L1039" s="7" t="s">
        <v>1155</v>
      </c>
      <c r="M1039" s="9">
        <v>45470</v>
      </c>
      <c r="N1039" s="5" t="s">
        <v>41</v>
      </c>
      <c r="O1039" s="31">
        <v>43588.6513628125</v>
      </c>
      <c r="P1039" s="32">
        <v>43588.8358120023</v>
      </c>
      <c r="Q1039" s="28" t="s">
        <v>38</v>
      </c>
      <c r="R1039" s="29" t="s">
        <v>4176</v>
      </c>
      <c r="S1039" s="28" t="s">
        <v>110</v>
      </c>
      <c r="T1039" s="28" t="s">
        <v>379</v>
      </c>
      <c r="U1039" s="5" t="s">
        <v>175</v>
      </c>
      <c r="V1039" s="28" t="s">
        <v>123</v>
      </c>
      <c r="W1039" s="7" t="s">
        <v>4177</v>
      </c>
      <c r="X1039" s="7" t="s">
        <v>38</v>
      </c>
      <c r="Y1039" s="5" t="s">
        <v>160</v>
      </c>
      <c r="Z1039" s="5" t="s">
        <v>38</v>
      </c>
      <c r="AA1039" s="6" t="s">
        <v>38</v>
      </c>
      <c r="AB1039" s="6" t="s">
        <v>38</v>
      </c>
      <c r="AC1039" s="6" t="s">
        <v>38</v>
      </c>
      <c r="AD1039" s="6" t="s">
        <v>38</v>
      </c>
      <c r="AE1039" s="6" t="s">
        <v>38</v>
      </c>
    </row>
    <row r="1040">
      <c r="A1040" s="28" t="s">
        <v>4178</v>
      </c>
      <c r="B1040" s="6" t="s">
        <v>4179</v>
      </c>
      <c r="C1040" s="6" t="s">
        <v>149</v>
      </c>
      <c r="D1040" s="7" t="s">
        <v>4156</v>
      </c>
      <c r="E1040" s="28" t="s">
        <v>4157</v>
      </c>
      <c r="F1040" s="5" t="s">
        <v>22</v>
      </c>
      <c r="G1040" s="6" t="s">
        <v>152</v>
      </c>
      <c r="H1040" s="6" t="s">
        <v>4163</v>
      </c>
      <c r="I1040" s="6" t="s">
        <v>38</v>
      </c>
      <c r="J1040" s="8" t="s">
        <v>4180</v>
      </c>
      <c r="K1040" s="5" t="s">
        <v>4181</v>
      </c>
      <c r="L1040" s="7" t="s">
        <v>4182</v>
      </c>
      <c r="M1040" s="9">
        <v>45480</v>
      </c>
      <c r="N1040" s="5" t="s">
        <v>41</v>
      </c>
      <c r="O1040" s="31">
        <v>43588.6513741898</v>
      </c>
      <c r="P1040" s="32">
        <v>43588.8398705671</v>
      </c>
      <c r="Q1040" s="28" t="s">
        <v>38</v>
      </c>
      <c r="R1040" s="29" t="s">
        <v>4183</v>
      </c>
      <c r="S1040" s="28" t="s">
        <v>110</v>
      </c>
      <c r="T1040" s="28" t="s">
        <v>379</v>
      </c>
      <c r="U1040" s="5" t="s">
        <v>175</v>
      </c>
      <c r="V1040" s="28" t="s">
        <v>123</v>
      </c>
      <c r="W1040" s="7" t="s">
        <v>4184</v>
      </c>
      <c r="X1040" s="7" t="s">
        <v>38</v>
      </c>
      <c r="Y1040" s="5" t="s">
        <v>160</v>
      </c>
      <c r="Z1040" s="5" t="s">
        <v>38</v>
      </c>
      <c r="AA1040" s="6" t="s">
        <v>38</v>
      </c>
      <c r="AB1040" s="6" t="s">
        <v>38</v>
      </c>
      <c r="AC1040" s="6" t="s">
        <v>38</v>
      </c>
      <c r="AD1040" s="6" t="s">
        <v>38</v>
      </c>
      <c r="AE1040" s="6" t="s">
        <v>38</v>
      </c>
    </row>
    <row r="1041">
      <c r="A1041" s="28" t="s">
        <v>4185</v>
      </c>
      <c r="B1041" s="6" t="s">
        <v>4186</v>
      </c>
      <c r="C1041" s="6" t="s">
        <v>149</v>
      </c>
      <c r="D1041" s="7" t="s">
        <v>4156</v>
      </c>
      <c r="E1041" s="28" t="s">
        <v>4157</v>
      </c>
      <c r="F1041" s="5" t="s">
        <v>22</v>
      </c>
      <c r="G1041" s="6" t="s">
        <v>152</v>
      </c>
      <c r="H1041" s="6" t="s">
        <v>38</v>
      </c>
      <c r="I1041" s="6" t="s">
        <v>38</v>
      </c>
      <c r="J1041" s="8" t="s">
        <v>4180</v>
      </c>
      <c r="K1041" s="5" t="s">
        <v>4181</v>
      </c>
      <c r="L1041" s="7" t="s">
        <v>4182</v>
      </c>
      <c r="M1041" s="9">
        <v>45490</v>
      </c>
      <c r="N1041" s="5" t="s">
        <v>156</v>
      </c>
      <c r="O1041" s="31">
        <v>43588.651384838</v>
      </c>
      <c r="P1041" s="32">
        <v>43588.8358121528</v>
      </c>
      <c r="Q1041" s="28" t="s">
        <v>38</v>
      </c>
      <c r="R1041" s="29" t="s">
        <v>38</v>
      </c>
      <c r="S1041" s="28" t="s">
        <v>110</v>
      </c>
      <c r="T1041" s="28" t="s">
        <v>379</v>
      </c>
      <c r="U1041" s="5" t="s">
        <v>175</v>
      </c>
      <c r="V1041" s="28" t="s">
        <v>123</v>
      </c>
      <c r="W1041" s="7" t="s">
        <v>4187</v>
      </c>
      <c r="X1041" s="7" t="s">
        <v>38</v>
      </c>
      <c r="Y1041" s="5" t="s">
        <v>160</v>
      </c>
      <c r="Z1041" s="5" t="s">
        <v>381</v>
      </c>
      <c r="AA1041" s="6" t="s">
        <v>38</v>
      </c>
      <c r="AB1041" s="6" t="s">
        <v>38</v>
      </c>
      <c r="AC1041" s="6" t="s">
        <v>38</v>
      </c>
      <c r="AD1041" s="6" t="s">
        <v>38</v>
      </c>
      <c r="AE1041" s="6" t="s">
        <v>38</v>
      </c>
    </row>
    <row r="1042">
      <c r="A1042" s="28" t="s">
        <v>4188</v>
      </c>
      <c r="B1042" s="6" t="s">
        <v>4189</v>
      </c>
      <c r="C1042" s="6" t="s">
        <v>149</v>
      </c>
      <c r="D1042" s="7" t="s">
        <v>4156</v>
      </c>
      <c r="E1042" s="28" t="s">
        <v>4157</v>
      </c>
      <c r="F1042" s="5" t="s">
        <v>22</v>
      </c>
      <c r="G1042" s="6" t="s">
        <v>152</v>
      </c>
      <c r="H1042" s="6" t="s">
        <v>38</v>
      </c>
      <c r="I1042" s="6" t="s">
        <v>38</v>
      </c>
      <c r="J1042" s="8" t="s">
        <v>4180</v>
      </c>
      <c r="K1042" s="5" t="s">
        <v>4181</v>
      </c>
      <c r="L1042" s="7" t="s">
        <v>4182</v>
      </c>
      <c r="M1042" s="9">
        <v>45500</v>
      </c>
      <c r="N1042" s="5" t="s">
        <v>156</v>
      </c>
      <c r="O1042" s="31">
        <v>43588.6513958681</v>
      </c>
      <c r="P1042" s="32">
        <v>43588.8358121528</v>
      </c>
      <c r="Q1042" s="28" t="s">
        <v>38</v>
      </c>
      <c r="R1042" s="29" t="s">
        <v>38</v>
      </c>
      <c r="S1042" s="28" t="s">
        <v>110</v>
      </c>
      <c r="T1042" s="28" t="s">
        <v>379</v>
      </c>
      <c r="U1042" s="5" t="s">
        <v>175</v>
      </c>
      <c r="V1042" s="28" t="s">
        <v>123</v>
      </c>
      <c r="W1042" s="7" t="s">
        <v>4190</v>
      </c>
      <c r="X1042" s="7" t="s">
        <v>38</v>
      </c>
      <c r="Y1042" s="5" t="s">
        <v>160</v>
      </c>
      <c r="Z1042" s="5" t="s">
        <v>381</v>
      </c>
      <c r="AA1042" s="6" t="s">
        <v>38</v>
      </c>
      <c r="AB1042" s="6" t="s">
        <v>38</v>
      </c>
      <c r="AC1042" s="6" t="s">
        <v>38</v>
      </c>
      <c r="AD1042" s="6" t="s">
        <v>38</v>
      </c>
      <c r="AE1042" s="6" t="s">
        <v>38</v>
      </c>
    </row>
    <row r="1043">
      <c r="A1043" s="28" t="s">
        <v>4191</v>
      </c>
      <c r="B1043" s="6" t="s">
        <v>4192</v>
      </c>
      <c r="C1043" s="6" t="s">
        <v>149</v>
      </c>
      <c r="D1043" s="7" t="s">
        <v>4156</v>
      </c>
      <c r="E1043" s="28" t="s">
        <v>4157</v>
      </c>
      <c r="F1043" s="5" t="s">
        <v>22</v>
      </c>
      <c r="G1043" s="6" t="s">
        <v>152</v>
      </c>
      <c r="H1043" s="6" t="s">
        <v>38</v>
      </c>
      <c r="I1043" s="6" t="s">
        <v>38</v>
      </c>
      <c r="J1043" s="8" t="s">
        <v>4180</v>
      </c>
      <c r="K1043" s="5" t="s">
        <v>4181</v>
      </c>
      <c r="L1043" s="7" t="s">
        <v>4182</v>
      </c>
      <c r="M1043" s="9">
        <v>45510</v>
      </c>
      <c r="N1043" s="5" t="s">
        <v>156</v>
      </c>
      <c r="O1043" s="31">
        <v>43588.6514068634</v>
      </c>
      <c r="P1043" s="32">
        <v>43588.8358109144</v>
      </c>
      <c r="Q1043" s="28" t="s">
        <v>38</v>
      </c>
      <c r="R1043" s="29" t="s">
        <v>38</v>
      </c>
      <c r="S1043" s="28" t="s">
        <v>110</v>
      </c>
      <c r="T1043" s="28" t="s">
        <v>379</v>
      </c>
      <c r="U1043" s="5" t="s">
        <v>175</v>
      </c>
      <c r="V1043" s="28" t="s">
        <v>123</v>
      </c>
      <c r="W1043" s="7" t="s">
        <v>4193</v>
      </c>
      <c r="X1043" s="7" t="s">
        <v>38</v>
      </c>
      <c r="Y1043" s="5" t="s">
        <v>160</v>
      </c>
      <c r="Z1043" s="5" t="s">
        <v>381</v>
      </c>
      <c r="AA1043" s="6" t="s">
        <v>38</v>
      </c>
      <c r="AB1043" s="6" t="s">
        <v>38</v>
      </c>
      <c r="AC1043" s="6" t="s">
        <v>38</v>
      </c>
      <c r="AD1043" s="6" t="s">
        <v>38</v>
      </c>
      <c r="AE1043" s="6" t="s">
        <v>38</v>
      </c>
    </row>
    <row r="1044">
      <c r="A1044" s="28" t="s">
        <v>4194</v>
      </c>
      <c r="B1044" s="6" t="s">
        <v>4195</v>
      </c>
      <c r="C1044" s="6" t="s">
        <v>149</v>
      </c>
      <c r="D1044" s="7" t="s">
        <v>4156</v>
      </c>
      <c r="E1044" s="28" t="s">
        <v>4157</v>
      </c>
      <c r="F1044" s="5" t="s">
        <v>22</v>
      </c>
      <c r="G1044" s="6" t="s">
        <v>152</v>
      </c>
      <c r="H1044" s="6" t="s">
        <v>38</v>
      </c>
      <c r="I1044" s="6" t="s">
        <v>38</v>
      </c>
      <c r="J1044" s="8" t="s">
        <v>4180</v>
      </c>
      <c r="K1044" s="5" t="s">
        <v>4181</v>
      </c>
      <c r="L1044" s="7" t="s">
        <v>4182</v>
      </c>
      <c r="M1044" s="9">
        <v>45520</v>
      </c>
      <c r="N1044" s="5" t="s">
        <v>156</v>
      </c>
      <c r="O1044" s="31">
        <v>43588.6514179051</v>
      </c>
      <c r="P1044" s="32">
        <v>43588.8358110764</v>
      </c>
      <c r="Q1044" s="28" t="s">
        <v>38</v>
      </c>
      <c r="R1044" s="29" t="s">
        <v>38</v>
      </c>
      <c r="S1044" s="28" t="s">
        <v>110</v>
      </c>
      <c r="T1044" s="28" t="s">
        <v>379</v>
      </c>
      <c r="U1044" s="5" t="s">
        <v>175</v>
      </c>
      <c r="V1044" s="28" t="s">
        <v>123</v>
      </c>
      <c r="W1044" s="7" t="s">
        <v>4196</v>
      </c>
      <c r="X1044" s="7" t="s">
        <v>38</v>
      </c>
      <c r="Y1044" s="5" t="s">
        <v>160</v>
      </c>
      <c r="Z1044" s="5" t="s">
        <v>381</v>
      </c>
      <c r="AA1044" s="6" t="s">
        <v>38</v>
      </c>
      <c r="AB1044" s="6" t="s">
        <v>38</v>
      </c>
      <c r="AC1044" s="6" t="s">
        <v>38</v>
      </c>
      <c r="AD1044" s="6" t="s">
        <v>38</v>
      </c>
      <c r="AE1044" s="6" t="s">
        <v>38</v>
      </c>
    </row>
    <row r="1045">
      <c r="A1045" s="28" t="s">
        <v>4197</v>
      </c>
      <c r="B1045" s="6" t="s">
        <v>4198</v>
      </c>
      <c r="C1045" s="6" t="s">
        <v>149</v>
      </c>
      <c r="D1045" s="7" t="s">
        <v>4156</v>
      </c>
      <c r="E1045" s="28" t="s">
        <v>4157</v>
      </c>
      <c r="F1045" s="5" t="s">
        <v>22</v>
      </c>
      <c r="G1045" s="6" t="s">
        <v>152</v>
      </c>
      <c r="H1045" s="6" t="s">
        <v>38</v>
      </c>
      <c r="I1045" s="6" t="s">
        <v>38</v>
      </c>
      <c r="J1045" s="8" t="s">
        <v>4180</v>
      </c>
      <c r="K1045" s="5" t="s">
        <v>4181</v>
      </c>
      <c r="L1045" s="7" t="s">
        <v>4182</v>
      </c>
      <c r="M1045" s="9">
        <v>45530</v>
      </c>
      <c r="N1045" s="5" t="s">
        <v>156</v>
      </c>
      <c r="O1045" s="31">
        <v>43588.6514314468</v>
      </c>
      <c r="P1045" s="32">
        <v>43588.8358110764</v>
      </c>
      <c r="Q1045" s="28" t="s">
        <v>38</v>
      </c>
      <c r="R1045" s="29" t="s">
        <v>38</v>
      </c>
      <c r="S1045" s="28" t="s">
        <v>110</v>
      </c>
      <c r="T1045" s="28" t="s">
        <v>379</v>
      </c>
      <c r="U1045" s="5" t="s">
        <v>175</v>
      </c>
      <c r="V1045" s="28" t="s">
        <v>123</v>
      </c>
      <c r="W1045" s="7" t="s">
        <v>4199</v>
      </c>
      <c r="X1045" s="7" t="s">
        <v>38</v>
      </c>
      <c r="Y1045" s="5" t="s">
        <v>160</v>
      </c>
      <c r="Z1045" s="5" t="s">
        <v>381</v>
      </c>
      <c r="AA1045" s="6" t="s">
        <v>38</v>
      </c>
      <c r="AB1045" s="6" t="s">
        <v>38</v>
      </c>
      <c r="AC1045" s="6" t="s">
        <v>38</v>
      </c>
      <c r="AD1045" s="6" t="s">
        <v>38</v>
      </c>
      <c r="AE1045" s="6" t="s">
        <v>38</v>
      </c>
    </row>
    <row r="1046">
      <c r="A1046" s="28" t="s">
        <v>4200</v>
      </c>
      <c r="B1046" s="6" t="s">
        <v>4201</v>
      </c>
      <c r="C1046" s="6" t="s">
        <v>149</v>
      </c>
      <c r="D1046" s="7" t="s">
        <v>4156</v>
      </c>
      <c r="E1046" s="28" t="s">
        <v>4157</v>
      </c>
      <c r="F1046" s="5" t="s">
        <v>22</v>
      </c>
      <c r="G1046" s="6" t="s">
        <v>152</v>
      </c>
      <c r="H1046" s="6" t="s">
        <v>38</v>
      </c>
      <c r="I1046" s="6" t="s">
        <v>38</v>
      </c>
      <c r="J1046" s="8" t="s">
        <v>4180</v>
      </c>
      <c r="K1046" s="5" t="s">
        <v>4181</v>
      </c>
      <c r="L1046" s="7" t="s">
        <v>4182</v>
      </c>
      <c r="M1046" s="9">
        <v>45540</v>
      </c>
      <c r="N1046" s="5" t="s">
        <v>41</v>
      </c>
      <c r="O1046" s="31">
        <v>43588.6514552431</v>
      </c>
      <c r="P1046" s="32">
        <v>43588.8358110764</v>
      </c>
      <c r="Q1046" s="28" t="s">
        <v>38</v>
      </c>
      <c r="R1046" s="29" t="s">
        <v>4202</v>
      </c>
      <c r="S1046" s="28" t="s">
        <v>110</v>
      </c>
      <c r="T1046" s="28" t="s">
        <v>379</v>
      </c>
      <c r="U1046" s="5" t="s">
        <v>175</v>
      </c>
      <c r="V1046" s="28" t="s">
        <v>123</v>
      </c>
      <c r="W1046" s="7" t="s">
        <v>4203</v>
      </c>
      <c r="X1046" s="7" t="s">
        <v>38</v>
      </c>
      <c r="Y1046" s="5" t="s">
        <v>160</v>
      </c>
      <c r="Z1046" s="5" t="s">
        <v>38</v>
      </c>
      <c r="AA1046" s="6" t="s">
        <v>38</v>
      </c>
      <c r="AB1046" s="6" t="s">
        <v>38</v>
      </c>
      <c r="AC1046" s="6" t="s">
        <v>38</v>
      </c>
      <c r="AD1046" s="6" t="s">
        <v>38</v>
      </c>
      <c r="AE1046" s="6" t="s">
        <v>38</v>
      </c>
    </row>
    <row r="1047">
      <c r="A1047" s="28" t="s">
        <v>4204</v>
      </c>
      <c r="B1047" s="6" t="s">
        <v>4205</v>
      </c>
      <c r="C1047" s="6" t="s">
        <v>149</v>
      </c>
      <c r="D1047" s="7" t="s">
        <v>4156</v>
      </c>
      <c r="E1047" s="28" t="s">
        <v>4157</v>
      </c>
      <c r="F1047" s="5" t="s">
        <v>22</v>
      </c>
      <c r="G1047" s="6" t="s">
        <v>152</v>
      </c>
      <c r="H1047" s="6" t="s">
        <v>38</v>
      </c>
      <c r="I1047" s="6" t="s">
        <v>38</v>
      </c>
      <c r="J1047" s="8" t="s">
        <v>4180</v>
      </c>
      <c r="K1047" s="5" t="s">
        <v>4181</v>
      </c>
      <c r="L1047" s="7" t="s">
        <v>4182</v>
      </c>
      <c r="M1047" s="9">
        <v>45550</v>
      </c>
      <c r="N1047" s="5" t="s">
        <v>156</v>
      </c>
      <c r="O1047" s="31">
        <v>43588.6514848727</v>
      </c>
      <c r="P1047" s="32">
        <v>43588.8358112616</v>
      </c>
      <c r="Q1047" s="28" t="s">
        <v>38</v>
      </c>
      <c r="R1047" s="29" t="s">
        <v>38</v>
      </c>
      <c r="S1047" s="28" t="s">
        <v>110</v>
      </c>
      <c r="T1047" s="28" t="s">
        <v>379</v>
      </c>
      <c r="U1047" s="5" t="s">
        <v>175</v>
      </c>
      <c r="V1047" s="28" t="s">
        <v>123</v>
      </c>
      <c r="W1047" s="7" t="s">
        <v>4206</v>
      </c>
      <c r="X1047" s="7" t="s">
        <v>38</v>
      </c>
      <c r="Y1047" s="5" t="s">
        <v>160</v>
      </c>
      <c r="Z1047" s="5" t="s">
        <v>381</v>
      </c>
      <c r="AA1047" s="6" t="s">
        <v>38</v>
      </c>
      <c r="AB1047" s="6" t="s">
        <v>38</v>
      </c>
      <c r="AC1047" s="6" t="s">
        <v>38</v>
      </c>
      <c r="AD1047" s="6" t="s">
        <v>38</v>
      </c>
      <c r="AE1047" s="6" t="s">
        <v>38</v>
      </c>
    </row>
    <row r="1048">
      <c r="A1048" s="28" t="s">
        <v>4207</v>
      </c>
      <c r="B1048" s="6" t="s">
        <v>4208</v>
      </c>
      <c r="C1048" s="6" t="s">
        <v>149</v>
      </c>
      <c r="D1048" s="7" t="s">
        <v>4156</v>
      </c>
      <c r="E1048" s="28" t="s">
        <v>4157</v>
      </c>
      <c r="F1048" s="5" t="s">
        <v>22</v>
      </c>
      <c r="G1048" s="6" t="s">
        <v>152</v>
      </c>
      <c r="H1048" s="6" t="s">
        <v>38</v>
      </c>
      <c r="I1048" s="6" t="s">
        <v>38</v>
      </c>
      <c r="J1048" s="8" t="s">
        <v>4180</v>
      </c>
      <c r="K1048" s="5" t="s">
        <v>4181</v>
      </c>
      <c r="L1048" s="7" t="s">
        <v>4182</v>
      </c>
      <c r="M1048" s="9">
        <v>45560</v>
      </c>
      <c r="N1048" s="5" t="s">
        <v>156</v>
      </c>
      <c r="O1048" s="31">
        <v>43588.6515085301</v>
      </c>
      <c r="P1048" s="32">
        <v>43588.8358114583</v>
      </c>
      <c r="Q1048" s="28" t="s">
        <v>38</v>
      </c>
      <c r="R1048" s="29" t="s">
        <v>38</v>
      </c>
      <c r="S1048" s="28" t="s">
        <v>110</v>
      </c>
      <c r="T1048" s="28" t="s">
        <v>379</v>
      </c>
      <c r="U1048" s="5" t="s">
        <v>175</v>
      </c>
      <c r="V1048" s="28" t="s">
        <v>123</v>
      </c>
      <c r="W1048" s="7" t="s">
        <v>4209</v>
      </c>
      <c r="X1048" s="7" t="s">
        <v>38</v>
      </c>
      <c r="Y1048" s="5" t="s">
        <v>160</v>
      </c>
      <c r="Z1048" s="5" t="s">
        <v>381</v>
      </c>
      <c r="AA1048" s="6" t="s">
        <v>38</v>
      </c>
      <c r="AB1048" s="6" t="s">
        <v>38</v>
      </c>
      <c r="AC1048" s="6" t="s">
        <v>38</v>
      </c>
      <c r="AD1048" s="6" t="s">
        <v>38</v>
      </c>
      <c r="AE1048" s="6" t="s">
        <v>38</v>
      </c>
    </row>
    <row r="1049">
      <c r="A1049" s="28" t="s">
        <v>4210</v>
      </c>
      <c r="B1049" s="6" t="s">
        <v>4211</v>
      </c>
      <c r="C1049" s="6" t="s">
        <v>149</v>
      </c>
      <c r="D1049" s="7" t="s">
        <v>4156</v>
      </c>
      <c r="E1049" s="28" t="s">
        <v>4157</v>
      </c>
      <c r="F1049" s="5" t="s">
        <v>22</v>
      </c>
      <c r="G1049" s="6" t="s">
        <v>152</v>
      </c>
      <c r="H1049" s="6" t="s">
        <v>38</v>
      </c>
      <c r="I1049" s="6" t="s">
        <v>38</v>
      </c>
      <c r="J1049" s="8" t="s">
        <v>153</v>
      </c>
      <c r="K1049" s="5" t="s">
        <v>154</v>
      </c>
      <c r="L1049" s="7" t="s">
        <v>155</v>
      </c>
      <c r="M1049" s="9">
        <v>45570</v>
      </c>
      <c r="N1049" s="5" t="s">
        <v>156</v>
      </c>
      <c r="O1049" s="31">
        <v>43588.6516403588</v>
      </c>
      <c r="P1049" s="32">
        <v>43588.8398707176</v>
      </c>
      <c r="Q1049" s="28" t="s">
        <v>38</v>
      </c>
      <c r="R1049" s="29" t="s">
        <v>38</v>
      </c>
      <c r="S1049" s="28" t="s">
        <v>110</v>
      </c>
      <c r="T1049" s="28" t="s">
        <v>379</v>
      </c>
      <c r="U1049" s="5" t="s">
        <v>175</v>
      </c>
      <c r="V1049" s="28" t="s">
        <v>123</v>
      </c>
      <c r="W1049" s="7" t="s">
        <v>4212</v>
      </c>
      <c r="X1049" s="7" t="s">
        <v>38</v>
      </c>
      <c r="Y1049" s="5" t="s">
        <v>160</v>
      </c>
      <c r="Z1049" s="5" t="s">
        <v>381</v>
      </c>
      <c r="AA1049" s="6" t="s">
        <v>38</v>
      </c>
      <c r="AB1049" s="6" t="s">
        <v>38</v>
      </c>
      <c r="AC1049" s="6" t="s">
        <v>38</v>
      </c>
      <c r="AD1049" s="6" t="s">
        <v>38</v>
      </c>
      <c r="AE1049" s="6" t="s">
        <v>38</v>
      </c>
    </row>
    <row r="1050">
      <c r="A1050" s="28" t="s">
        <v>4213</v>
      </c>
      <c r="B1050" s="6" t="s">
        <v>4214</v>
      </c>
      <c r="C1050" s="6" t="s">
        <v>149</v>
      </c>
      <c r="D1050" s="7" t="s">
        <v>4156</v>
      </c>
      <c r="E1050" s="28" t="s">
        <v>4157</v>
      </c>
      <c r="F1050" s="5" t="s">
        <v>22</v>
      </c>
      <c r="G1050" s="6" t="s">
        <v>152</v>
      </c>
      <c r="H1050" s="6" t="s">
        <v>38</v>
      </c>
      <c r="I1050" s="6" t="s">
        <v>38</v>
      </c>
      <c r="J1050" s="8" t="s">
        <v>1242</v>
      </c>
      <c r="K1050" s="5" t="s">
        <v>1243</v>
      </c>
      <c r="L1050" s="7" t="s">
        <v>1244</v>
      </c>
      <c r="M1050" s="9">
        <v>45580</v>
      </c>
      <c r="N1050" s="5" t="s">
        <v>41</v>
      </c>
      <c r="O1050" s="31">
        <v>43588.6516611111</v>
      </c>
      <c r="P1050" s="32">
        <v>43588.8358116088</v>
      </c>
      <c r="Q1050" s="28" t="s">
        <v>38</v>
      </c>
      <c r="R1050" s="29" t="s">
        <v>4215</v>
      </c>
      <c r="S1050" s="28" t="s">
        <v>110</v>
      </c>
      <c r="T1050" s="28" t="s">
        <v>379</v>
      </c>
      <c r="U1050" s="5" t="s">
        <v>175</v>
      </c>
      <c r="V1050" s="28" t="s">
        <v>123</v>
      </c>
      <c r="W1050" s="7" t="s">
        <v>4216</v>
      </c>
      <c r="X1050" s="7" t="s">
        <v>38</v>
      </c>
      <c r="Y1050" s="5" t="s">
        <v>160</v>
      </c>
      <c r="Z1050" s="5" t="s">
        <v>38</v>
      </c>
      <c r="AA1050" s="6" t="s">
        <v>38</v>
      </c>
      <c r="AB1050" s="6" t="s">
        <v>38</v>
      </c>
      <c r="AC1050" s="6" t="s">
        <v>38</v>
      </c>
      <c r="AD1050" s="6" t="s">
        <v>38</v>
      </c>
      <c r="AE1050" s="6" t="s">
        <v>38</v>
      </c>
    </row>
    <row r="1051">
      <c r="A1051" s="28" t="s">
        <v>4217</v>
      </c>
      <c r="B1051" s="6" t="s">
        <v>4218</v>
      </c>
      <c r="C1051" s="6" t="s">
        <v>149</v>
      </c>
      <c r="D1051" s="7" t="s">
        <v>4156</v>
      </c>
      <c r="E1051" s="28" t="s">
        <v>4157</v>
      </c>
      <c r="F1051" s="5" t="s">
        <v>22</v>
      </c>
      <c r="G1051" s="6" t="s">
        <v>152</v>
      </c>
      <c r="H1051" s="6" t="s">
        <v>38</v>
      </c>
      <c r="I1051" s="6" t="s">
        <v>38</v>
      </c>
      <c r="J1051" s="8" t="s">
        <v>1242</v>
      </c>
      <c r="K1051" s="5" t="s">
        <v>1243</v>
      </c>
      <c r="L1051" s="7" t="s">
        <v>1244</v>
      </c>
      <c r="M1051" s="9">
        <v>45590</v>
      </c>
      <c r="N1051" s="5" t="s">
        <v>41</v>
      </c>
      <c r="O1051" s="31">
        <v>43588.6516710301</v>
      </c>
      <c r="P1051" s="32">
        <v>43588.8358116088</v>
      </c>
      <c r="Q1051" s="28" t="s">
        <v>38</v>
      </c>
      <c r="R1051" s="29" t="s">
        <v>4219</v>
      </c>
      <c r="S1051" s="28" t="s">
        <v>110</v>
      </c>
      <c r="T1051" s="28" t="s">
        <v>379</v>
      </c>
      <c r="U1051" s="5" t="s">
        <v>175</v>
      </c>
      <c r="V1051" s="28" t="s">
        <v>123</v>
      </c>
      <c r="W1051" s="7" t="s">
        <v>4220</v>
      </c>
      <c r="X1051" s="7" t="s">
        <v>38</v>
      </c>
      <c r="Y1051" s="5" t="s">
        <v>160</v>
      </c>
      <c r="Z1051" s="5" t="s">
        <v>38</v>
      </c>
      <c r="AA1051" s="6" t="s">
        <v>38</v>
      </c>
      <c r="AB1051" s="6" t="s">
        <v>38</v>
      </c>
      <c r="AC1051" s="6" t="s">
        <v>38</v>
      </c>
      <c r="AD1051" s="6" t="s">
        <v>38</v>
      </c>
      <c r="AE1051" s="6" t="s">
        <v>38</v>
      </c>
    </row>
    <row r="1052">
      <c r="A1052" s="28" t="s">
        <v>4221</v>
      </c>
      <c r="B1052" s="6" t="s">
        <v>4222</v>
      </c>
      <c r="C1052" s="6" t="s">
        <v>149</v>
      </c>
      <c r="D1052" s="7" t="s">
        <v>4156</v>
      </c>
      <c r="E1052" s="28" t="s">
        <v>4157</v>
      </c>
      <c r="F1052" s="5" t="s">
        <v>22</v>
      </c>
      <c r="G1052" s="6" t="s">
        <v>152</v>
      </c>
      <c r="H1052" s="6" t="s">
        <v>38</v>
      </c>
      <c r="I1052" s="6" t="s">
        <v>38</v>
      </c>
      <c r="J1052" s="8" t="s">
        <v>1242</v>
      </c>
      <c r="K1052" s="5" t="s">
        <v>1243</v>
      </c>
      <c r="L1052" s="7" t="s">
        <v>1244</v>
      </c>
      <c r="M1052" s="9">
        <v>45600</v>
      </c>
      <c r="N1052" s="5" t="s">
        <v>41</v>
      </c>
      <c r="O1052" s="31">
        <v>43588.6516840278</v>
      </c>
      <c r="P1052" s="32">
        <v>43588.8358116088</v>
      </c>
      <c r="Q1052" s="28" t="s">
        <v>38</v>
      </c>
      <c r="R1052" s="29" t="s">
        <v>4223</v>
      </c>
      <c r="S1052" s="28" t="s">
        <v>110</v>
      </c>
      <c r="T1052" s="28" t="s">
        <v>379</v>
      </c>
      <c r="U1052" s="5" t="s">
        <v>175</v>
      </c>
      <c r="V1052" s="28" t="s">
        <v>123</v>
      </c>
      <c r="W1052" s="7" t="s">
        <v>4224</v>
      </c>
      <c r="X1052" s="7" t="s">
        <v>38</v>
      </c>
      <c r="Y1052" s="5" t="s">
        <v>160</v>
      </c>
      <c r="Z1052" s="5" t="s">
        <v>38</v>
      </c>
      <c r="AA1052" s="6" t="s">
        <v>38</v>
      </c>
      <c r="AB1052" s="6" t="s">
        <v>38</v>
      </c>
      <c r="AC1052" s="6" t="s">
        <v>38</v>
      </c>
      <c r="AD1052" s="6" t="s">
        <v>38</v>
      </c>
      <c r="AE1052" s="6" t="s">
        <v>38</v>
      </c>
    </row>
    <row r="1053">
      <c r="A1053" s="28" t="s">
        <v>4225</v>
      </c>
      <c r="B1053" s="6" t="s">
        <v>4226</v>
      </c>
      <c r="C1053" s="6" t="s">
        <v>149</v>
      </c>
      <c r="D1053" s="7" t="s">
        <v>4156</v>
      </c>
      <c r="E1053" s="28" t="s">
        <v>4157</v>
      </c>
      <c r="F1053" s="5" t="s">
        <v>22</v>
      </c>
      <c r="G1053" s="6" t="s">
        <v>152</v>
      </c>
      <c r="H1053" s="6" t="s">
        <v>38</v>
      </c>
      <c r="I1053" s="6" t="s">
        <v>38</v>
      </c>
      <c r="J1053" s="8" t="s">
        <v>1242</v>
      </c>
      <c r="K1053" s="5" t="s">
        <v>1243</v>
      </c>
      <c r="L1053" s="7" t="s">
        <v>1244</v>
      </c>
      <c r="M1053" s="9">
        <v>45610</v>
      </c>
      <c r="N1053" s="5" t="s">
        <v>41</v>
      </c>
      <c r="O1053" s="31">
        <v>43588.6516981134</v>
      </c>
      <c r="P1053" s="32">
        <v>43588.8358118056</v>
      </c>
      <c r="Q1053" s="28" t="s">
        <v>38</v>
      </c>
      <c r="R1053" s="29" t="s">
        <v>4227</v>
      </c>
      <c r="S1053" s="28" t="s">
        <v>110</v>
      </c>
      <c r="T1053" s="28" t="s">
        <v>379</v>
      </c>
      <c r="U1053" s="5" t="s">
        <v>175</v>
      </c>
      <c r="V1053" s="28" t="s">
        <v>123</v>
      </c>
      <c r="W1053" s="7" t="s">
        <v>4228</v>
      </c>
      <c r="X1053" s="7" t="s">
        <v>38</v>
      </c>
      <c r="Y1053" s="5" t="s">
        <v>160</v>
      </c>
      <c r="Z1053" s="5" t="s">
        <v>38</v>
      </c>
      <c r="AA1053" s="6" t="s">
        <v>38</v>
      </c>
      <c r="AB1053" s="6" t="s">
        <v>38</v>
      </c>
      <c r="AC1053" s="6" t="s">
        <v>38</v>
      </c>
      <c r="AD1053" s="6" t="s">
        <v>38</v>
      </c>
      <c r="AE1053" s="6" t="s">
        <v>38</v>
      </c>
    </row>
    <row r="1054">
      <c r="A1054" s="28" t="s">
        <v>4229</v>
      </c>
      <c r="B1054" s="6" t="s">
        <v>4230</v>
      </c>
      <c r="C1054" s="6" t="s">
        <v>149</v>
      </c>
      <c r="D1054" s="7" t="s">
        <v>4156</v>
      </c>
      <c r="E1054" s="28" t="s">
        <v>4157</v>
      </c>
      <c r="F1054" s="5" t="s">
        <v>22</v>
      </c>
      <c r="G1054" s="6" t="s">
        <v>152</v>
      </c>
      <c r="H1054" s="6" t="s">
        <v>38</v>
      </c>
      <c r="I1054" s="6" t="s">
        <v>38</v>
      </c>
      <c r="J1054" s="8" t="s">
        <v>153</v>
      </c>
      <c r="K1054" s="5" t="s">
        <v>154</v>
      </c>
      <c r="L1054" s="7" t="s">
        <v>155</v>
      </c>
      <c r="M1054" s="9">
        <v>45620</v>
      </c>
      <c r="N1054" s="5" t="s">
        <v>156</v>
      </c>
      <c r="O1054" s="31">
        <v>43588.651709294</v>
      </c>
      <c r="P1054" s="32">
        <v>43588.8398707176</v>
      </c>
      <c r="Q1054" s="28" t="s">
        <v>38</v>
      </c>
      <c r="R1054" s="29" t="s">
        <v>38</v>
      </c>
      <c r="S1054" s="28" t="s">
        <v>110</v>
      </c>
      <c r="T1054" s="28" t="s">
        <v>379</v>
      </c>
      <c r="U1054" s="5" t="s">
        <v>175</v>
      </c>
      <c r="V1054" s="28" t="s">
        <v>123</v>
      </c>
      <c r="W1054" s="7" t="s">
        <v>4231</v>
      </c>
      <c r="X1054" s="7" t="s">
        <v>38</v>
      </c>
      <c r="Y1054" s="5" t="s">
        <v>160</v>
      </c>
      <c r="Z1054" s="5" t="s">
        <v>381</v>
      </c>
      <c r="AA1054" s="6" t="s">
        <v>38</v>
      </c>
      <c r="AB1054" s="6" t="s">
        <v>38</v>
      </c>
      <c r="AC1054" s="6" t="s">
        <v>38</v>
      </c>
      <c r="AD1054" s="6" t="s">
        <v>38</v>
      </c>
      <c r="AE1054" s="6" t="s">
        <v>38</v>
      </c>
    </row>
    <row r="1055">
      <c r="A1055" s="28" t="s">
        <v>4232</v>
      </c>
      <c r="B1055" s="6" t="s">
        <v>4233</v>
      </c>
      <c r="C1055" s="6" t="s">
        <v>149</v>
      </c>
      <c r="D1055" s="7" t="s">
        <v>4156</v>
      </c>
      <c r="E1055" s="28" t="s">
        <v>4157</v>
      </c>
      <c r="F1055" s="5" t="s">
        <v>22</v>
      </c>
      <c r="G1055" s="6" t="s">
        <v>152</v>
      </c>
      <c r="H1055" s="6" t="s">
        <v>38</v>
      </c>
      <c r="I1055" s="6" t="s">
        <v>38</v>
      </c>
      <c r="J1055" s="8" t="s">
        <v>4234</v>
      </c>
      <c r="K1055" s="5" t="s">
        <v>4235</v>
      </c>
      <c r="L1055" s="7" t="s">
        <v>4236</v>
      </c>
      <c r="M1055" s="9">
        <v>45630</v>
      </c>
      <c r="N1055" s="5" t="s">
        <v>41</v>
      </c>
      <c r="O1055" s="31">
        <v>43588.6517232292</v>
      </c>
      <c r="P1055" s="32">
        <v>43588.8358118056</v>
      </c>
      <c r="Q1055" s="28" t="s">
        <v>38</v>
      </c>
      <c r="R1055" s="29" t="s">
        <v>4237</v>
      </c>
      <c r="S1055" s="28" t="s">
        <v>110</v>
      </c>
      <c r="T1055" s="28" t="s">
        <v>379</v>
      </c>
      <c r="U1055" s="5" t="s">
        <v>175</v>
      </c>
      <c r="V1055" s="28" t="s">
        <v>123</v>
      </c>
      <c r="W1055" s="7" t="s">
        <v>988</v>
      </c>
      <c r="X1055" s="7" t="s">
        <v>38</v>
      </c>
      <c r="Y1055" s="5" t="s">
        <v>160</v>
      </c>
      <c r="Z1055" s="5" t="s">
        <v>38</v>
      </c>
      <c r="AA1055" s="6" t="s">
        <v>38</v>
      </c>
      <c r="AB1055" s="6" t="s">
        <v>38</v>
      </c>
      <c r="AC1055" s="6" t="s">
        <v>38</v>
      </c>
      <c r="AD1055" s="6" t="s">
        <v>38</v>
      </c>
      <c r="AE1055" s="6" t="s">
        <v>38</v>
      </c>
    </row>
    <row r="1056">
      <c r="A1056" s="28" t="s">
        <v>4238</v>
      </c>
      <c r="B1056" s="6" t="s">
        <v>4239</v>
      </c>
      <c r="C1056" s="6" t="s">
        <v>149</v>
      </c>
      <c r="D1056" s="7" t="s">
        <v>4156</v>
      </c>
      <c r="E1056" s="28" t="s">
        <v>4157</v>
      </c>
      <c r="F1056" s="5" t="s">
        <v>22</v>
      </c>
      <c r="G1056" s="6" t="s">
        <v>152</v>
      </c>
      <c r="H1056" s="6" t="s">
        <v>38</v>
      </c>
      <c r="I1056" s="6" t="s">
        <v>38</v>
      </c>
      <c r="J1056" s="8" t="s">
        <v>153</v>
      </c>
      <c r="K1056" s="5" t="s">
        <v>154</v>
      </c>
      <c r="L1056" s="7" t="s">
        <v>155</v>
      </c>
      <c r="M1056" s="9">
        <v>45640</v>
      </c>
      <c r="N1056" s="5" t="s">
        <v>156</v>
      </c>
      <c r="O1056" s="31">
        <v>43588.6517360301</v>
      </c>
      <c r="P1056" s="32">
        <v>43588.8398707176</v>
      </c>
      <c r="Q1056" s="28" t="s">
        <v>38</v>
      </c>
      <c r="R1056" s="29" t="s">
        <v>38</v>
      </c>
      <c r="S1056" s="28" t="s">
        <v>110</v>
      </c>
      <c r="T1056" s="28" t="s">
        <v>379</v>
      </c>
      <c r="U1056" s="5" t="s">
        <v>175</v>
      </c>
      <c r="V1056" s="28" t="s">
        <v>123</v>
      </c>
      <c r="W1056" s="7" t="s">
        <v>2244</v>
      </c>
      <c r="X1056" s="7" t="s">
        <v>38</v>
      </c>
      <c r="Y1056" s="5" t="s">
        <v>160</v>
      </c>
      <c r="Z1056" s="5" t="s">
        <v>381</v>
      </c>
      <c r="AA1056" s="6" t="s">
        <v>38</v>
      </c>
      <c r="AB1056" s="6" t="s">
        <v>38</v>
      </c>
      <c r="AC1056" s="6" t="s">
        <v>38</v>
      </c>
      <c r="AD1056" s="6" t="s">
        <v>38</v>
      </c>
      <c r="AE1056" s="6" t="s">
        <v>38</v>
      </c>
    </row>
    <row r="1057">
      <c r="A1057" s="28" t="s">
        <v>4240</v>
      </c>
      <c r="B1057" s="6" t="s">
        <v>4241</v>
      </c>
      <c r="C1057" s="6" t="s">
        <v>149</v>
      </c>
      <c r="D1057" s="7" t="s">
        <v>4156</v>
      </c>
      <c r="E1057" s="28" t="s">
        <v>4157</v>
      </c>
      <c r="F1057" s="5" t="s">
        <v>22</v>
      </c>
      <c r="G1057" s="6" t="s">
        <v>152</v>
      </c>
      <c r="H1057" s="6" t="s">
        <v>38</v>
      </c>
      <c r="I1057" s="6" t="s">
        <v>38</v>
      </c>
      <c r="J1057" s="8" t="s">
        <v>153</v>
      </c>
      <c r="K1057" s="5" t="s">
        <v>154</v>
      </c>
      <c r="L1057" s="7" t="s">
        <v>155</v>
      </c>
      <c r="M1057" s="9">
        <v>45650</v>
      </c>
      <c r="N1057" s="5" t="s">
        <v>156</v>
      </c>
      <c r="O1057" s="31">
        <v>43588.6517470255</v>
      </c>
      <c r="P1057" s="32">
        <v>43588.8398709144</v>
      </c>
      <c r="Q1057" s="28" t="s">
        <v>38</v>
      </c>
      <c r="R1057" s="29" t="s">
        <v>38</v>
      </c>
      <c r="S1057" s="28" t="s">
        <v>110</v>
      </c>
      <c r="T1057" s="28" t="s">
        <v>379</v>
      </c>
      <c r="U1057" s="5" t="s">
        <v>175</v>
      </c>
      <c r="V1057" s="28" t="s">
        <v>123</v>
      </c>
      <c r="W1057" s="7" t="s">
        <v>2389</v>
      </c>
      <c r="X1057" s="7" t="s">
        <v>38</v>
      </c>
      <c r="Y1057" s="5" t="s">
        <v>160</v>
      </c>
      <c r="Z1057" s="5" t="s">
        <v>381</v>
      </c>
      <c r="AA1057" s="6" t="s">
        <v>38</v>
      </c>
      <c r="AB1057" s="6" t="s">
        <v>38</v>
      </c>
      <c r="AC1057" s="6" t="s">
        <v>38</v>
      </c>
      <c r="AD1057" s="6" t="s">
        <v>38</v>
      </c>
      <c r="AE1057" s="6" t="s">
        <v>38</v>
      </c>
    </row>
    <row r="1058">
      <c r="A1058" s="28" t="s">
        <v>4242</v>
      </c>
      <c r="B1058" s="6" t="s">
        <v>4243</v>
      </c>
      <c r="C1058" s="6" t="s">
        <v>149</v>
      </c>
      <c r="D1058" s="7" t="s">
        <v>4156</v>
      </c>
      <c r="E1058" s="28" t="s">
        <v>4157</v>
      </c>
      <c r="F1058" s="5" t="s">
        <v>22</v>
      </c>
      <c r="G1058" s="6" t="s">
        <v>152</v>
      </c>
      <c r="H1058" s="6" t="s">
        <v>38</v>
      </c>
      <c r="I1058" s="6" t="s">
        <v>38</v>
      </c>
      <c r="J1058" s="8" t="s">
        <v>153</v>
      </c>
      <c r="K1058" s="5" t="s">
        <v>154</v>
      </c>
      <c r="L1058" s="7" t="s">
        <v>155</v>
      </c>
      <c r="M1058" s="9">
        <v>45660</v>
      </c>
      <c r="N1058" s="5" t="s">
        <v>156</v>
      </c>
      <c r="O1058" s="31">
        <v>43588.6517591435</v>
      </c>
      <c r="P1058" s="32">
        <v>43588.8398709144</v>
      </c>
      <c r="Q1058" s="28" t="s">
        <v>38</v>
      </c>
      <c r="R1058" s="29" t="s">
        <v>38</v>
      </c>
      <c r="S1058" s="28" t="s">
        <v>110</v>
      </c>
      <c r="T1058" s="28" t="s">
        <v>379</v>
      </c>
      <c r="U1058" s="5" t="s">
        <v>175</v>
      </c>
      <c r="V1058" s="28" t="s">
        <v>123</v>
      </c>
      <c r="W1058" s="7" t="s">
        <v>2433</v>
      </c>
      <c r="X1058" s="7" t="s">
        <v>38</v>
      </c>
      <c r="Y1058" s="5" t="s">
        <v>160</v>
      </c>
      <c r="Z1058" s="5" t="s">
        <v>381</v>
      </c>
      <c r="AA1058" s="6" t="s">
        <v>38</v>
      </c>
      <c r="AB1058" s="6" t="s">
        <v>38</v>
      </c>
      <c r="AC1058" s="6" t="s">
        <v>38</v>
      </c>
      <c r="AD1058" s="6" t="s">
        <v>38</v>
      </c>
      <c r="AE1058" s="6" t="s">
        <v>38</v>
      </c>
    </row>
    <row r="1059">
      <c r="A1059" s="28" t="s">
        <v>4244</v>
      </c>
      <c r="B1059" s="6" t="s">
        <v>4245</v>
      </c>
      <c r="C1059" s="6" t="s">
        <v>149</v>
      </c>
      <c r="D1059" s="7" t="s">
        <v>4156</v>
      </c>
      <c r="E1059" s="28" t="s">
        <v>4157</v>
      </c>
      <c r="F1059" s="5" t="s">
        <v>22</v>
      </c>
      <c r="G1059" s="6" t="s">
        <v>152</v>
      </c>
      <c r="H1059" s="6" t="s">
        <v>38</v>
      </c>
      <c r="I1059" s="6" t="s">
        <v>38</v>
      </c>
      <c r="J1059" s="8" t="s">
        <v>153</v>
      </c>
      <c r="K1059" s="5" t="s">
        <v>154</v>
      </c>
      <c r="L1059" s="7" t="s">
        <v>155</v>
      </c>
      <c r="M1059" s="9">
        <v>45670</v>
      </c>
      <c r="N1059" s="5" t="s">
        <v>156</v>
      </c>
      <c r="O1059" s="31">
        <v>43588.6517755787</v>
      </c>
      <c r="P1059" s="32">
        <v>43588.8398710995</v>
      </c>
      <c r="Q1059" s="28" t="s">
        <v>38</v>
      </c>
      <c r="R1059" s="29" t="s">
        <v>38</v>
      </c>
      <c r="S1059" s="28" t="s">
        <v>110</v>
      </c>
      <c r="T1059" s="28" t="s">
        <v>379</v>
      </c>
      <c r="U1059" s="5" t="s">
        <v>175</v>
      </c>
      <c r="V1059" s="28" t="s">
        <v>123</v>
      </c>
      <c r="W1059" s="7" t="s">
        <v>2437</v>
      </c>
      <c r="X1059" s="7" t="s">
        <v>38</v>
      </c>
      <c r="Y1059" s="5" t="s">
        <v>160</v>
      </c>
      <c r="Z1059" s="5" t="s">
        <v>381</v>
      </c>
      <c r="AA1059" s="6" t="s">
        <v>38</v>
      </c>
      <c r="AB1059" s="6" t="s">
        <v>38</v>
      </c>
      <c r="AC1059" s="6" t="s">
        <v>38</v>
      </c>
      <c r="AD1059" s="6" t="s">
        <v>38</v>
      </c>
      <c r="AE1059" s="6" t="s">
        <v>38</v>
      </c>
    </row>
    <row r="1060">
      <c r="A1060" s="28" t="s">
        <v>4246</v>
      </c>
      <c r="B1060" s="6" t="s">
        <v>4247</v>
      </c>
      <c r="C1060" s="6" t="s">
        <v>149</v>
      </c>
      <c r="D1060" s="7" t="s">
        <v>4156</v>
      </c>
      <c r="E1060" s="28" t="s">
        <v>4157</v>
      </c>
      <c r="F1060" s="5" t="s">
        <v>22</v>
      </c>
      <c r="G1060" s="6" t="s">
        <v>152</v>
      </c>
      <c r="H1060" s="6" t="s">
        <v>38</v>
      </c>
      <c r="I1060" s="6" t="s">
        <v>38</v>
      </c>
      <c r="J1060" s="8" t="s">
        <v>153</v>
      </c>
      <c r="K1060" s="5" t="s">
        <v>154</v>
      </c>
      <c r="L1060" s="7" t="s">
        <v>155</v>
      </c>
      <c r="M1060" s="9">
        <v>45680</v>
      </c>
      <c r="N1060" s="5" t="s">
        <v>156</v>
      </c>
      <c r="O1060" s="31">
        <v>43588.6517970718</v>
      </c>
      <c r="P1060" s="32">
        <v>43588.8398710995</v>
      </c>
      <c r="Q1060" s="28" t="s">
        <v>38</v>
      </c>
      <c r="R1060" s="29" t="s">
        <v>38</v>
      </c>
      <c r="S1060" s="28" t="s">
        <v>110</v>
      </c>
      <c r="T1060" s="28" t="s">
        <v>379</v>
      </c>
      <c r="U1060" s="5" t="s">
        <v>175</v>
      </c>
      <c r="V1060" s="28" t="s">
        <v>123</v>
      </c>
      <c r="W1060" s="7" t="s">
        <v>2441</v>
      </c>
      <c r="X1060" s="7" t="s">
        <v>38</v>
      </c>
      <c r="Y1060" s="5" t="s">
        <v>160</v>
      </c>
      <c r="Z1060" s="5" t="s">
        <v>381</v>
      </c>
      <c r="AA1060" s="6" t="s">
        <v>38</v>
      </c>
      <c r="AB1060" s="6" t="s">
        <v>38</v>
      </c>
      <c r="AC1060" s="6" t="s">
        <v>38</v>
      </c>
      <c r="AD1060" s="6" t="s">
        <v>38</v>
      </c>
      <c r="AE1060" s="6" t="s">
        <v>38</v>
      </c>
    </row>
    <row r="1061">
      <c r="A1061" s="28" t="s">
        <v>4248</v>
      </c>
      <c r="B1061" s="6" t="s">
        <v>4249</v>
      </c>
      <c r="C1061" s="6" t="s">
        <v>149</v>
      </c>
      <c r="D1061" s="7" t="s">
        <v>4156</v>
      </c>
      <c r="E1061" s="28" t="s">
        <v>4157</v>
      </c>
      <c r="F1061" s="5" t="s">
        <v>22</v>
      </c>
      <c r="G1061" s="6" t="s">
        <v>152</v>
      </c>
      <c r="H1061" s="6" t="s">
        <v>38</v>
      </c>
      <c r="I1061" s="6" t="s">
        <v>38</v>
      </c>
      <c r="J1061" s="8" t="s">
        <v>153</v>
      </c>
      <c r="K1061" s="5" t="s">
        <v>154</v>
      </c>
      <c r="L1061" s="7" t="s">
        <v>155</v>
      </c>
      <c r="M1061" s="9">
        <v>45690</v>
      </c>
      <c r="N1061" s="5" t="s">
        <v>156</v>
      </c>
      <c r="O1061" s="31">
        <v>43588.6518098727</v>
      </c>
      <c r="P1061" s="32">
        <v>43588.8398710995</v>
      </c>
      <c r="Q1061" s="28" t="s">
        <v>38</v>
      </c>
      <c r="R1061" s="29" t="s">
        <v>38</v>
      </c>
      <c r="S1061" s="28" t="s">
        <v>110</v>
      </c>
      <c r="T1061" s="28" t="s">
        <v>379</v>
      </c>
      <c r="U1061" s="5" t="s">
        <v>175</v>
      </c>
      <c r="V1061" s="28" t="s">
        <v>123</v>
      </c>
      <c r="W1061" s="7" t="s">
        <v>2445</v>
      </c>
      <c r="X1061" s="7" t="s">
        <v>38</v>
      </c>
      <c r="Y1061" s="5" t="s">
        <v>160</v>
      </c>
      <c r="Z1061" s="5" t="s">
        <v>381</v>
      </c>
      <c r="AA1061" s="6" t="s">
        <v>38</v>
      </c>
      <c r="AB1061" s="6" t="s">
        <v>38</v>
      </c>
      <c r="AC1061" s="6" t="s">
        <v>38</v>
      </c>
      <c r="AD1061" s="6" t="s">
        <v>38</v>
      </c>
      <c r="AE1061" s="6" t="s">
        <v>38</v>
      </c>
    </row>
    <row r="1062">
      <c r="A1062" s="28" t="s">
        <v>4250</v>
      </c>
      <c r="B1062" s="6" t="s">
        <v>4251</v>
      </c>
      <c r="C1062" s="6" t="s">
        <v>149</v>
      </c>
      <c r="D1062" s="7" t="s">
        <v>4156</v>
      </c>
      <c r="E1062" s="28" t="s">
        <v>4157</v>
      </c>
      <c r="F1062" s="5" t="s">
        <v>22</v>
      </c>
      <c r="G1062" s="6" t="s">
        <v>152</v>
      </c>
      <c r="H1062" s="6" t="s">
        <v>38</v>
      </c>
      <c r="I1062" s="6" t="s">
        <v>38</v>
      </c>
      <c r="J1062" s="8" t="s">
        <v>153</v>
      </c>
      <c r="K1062" s="5" t="s">
        <v>154</v>
      </c>
      <c r="L1062" s="7" t="s">
        <v>155</v>
      </c>
      <c r="M1062" s="9">
        <v>45700</v>
      </c>
      <c r="N1062" s="5" t="s">
        <v>156</v>
      </c>
      <c r="O1062" s="31">
        <v>43588.6518234144</v>
      </c>
      <c r="P1062" s="32">
        <v>43588.8398712616</v>
      </c>
      <c r="Q1062" s="28" t="s">
        <v>38</v>
      </c>
      <c r="R1062" s="29" t="s">
        <v>38</v>
      </c>
      <c r="S1062" s="28" t="s">
        <v>110</v>
      </c>
      <c r="T1062" s="28" t="s">
        <v>379</v>
      </c>
      <c r="U1062" s="5" t="s">
        <v>175</v>
      </c>
      <c r="V1062" s="28" t="s">
        <v>123</v>
      </c>
      <c r="W1062" s="7" t="s">
        <v>2449</v>
      </c>
      <c r="X1062" s="7" t="s">
        <v>38</v>
      </c>
      <c r="Y1062" s="5" t="s">
        <v>160</v>
      </c>
      <c r="Z1062" s="5" t="s">
        <v>381</v>
      </c>
      <c r="AA1062" s="6" t="s">
        <v>38</v>
      </c>
      <c r="AB1062" s="6" t="s">
        <v>38</v>
      </c>
      <c r="AC1062" s="6" t="s">
        <v>38</v>
      </c>
      <c r="AD1062" s="6" t="s">
        <v>38</v>
      </c>
      <c r="AE1062" s="6" t="s">
        <v>38</v>
      </c>
    </row>
    <row r="1063">
      <c r="A1063" s="28" t="s">
        <v>4252</v>
      </c>
      <c r="B1063" s="6" t="s">
        <v>4253</v>
      </c>
      <c r="C1063" s="6" t="s">
        <v>149</v>
      </c>
      <c r="D1063" s="7" t="s">
        <v>4156</v>
      </c>
      <c r="E1063" s="28" t="s">
        <v>4157</v>
      </c>
      <c r="F1063" s="5" t="s">
        <v>22</v>
      </c>
      <c r="G1063" s="6" t="s">
        <v>152</v>
      </c>
      <c r="H1063" s="6" t="s">
        <v>38</v>
      </c>
      <c r="I1063" s="6" t="s">
        <v>38</v>
      </c>
      <c r="J1063" s="8" t="s">
        <v>153</v>
      </c>
      <c r="K1063" s="5" t="s">
        <v>154</v>
      </c>
      <c r="L1063" s="7" t="s">
        <v>155</v>
      </c>
      <c r="M1063" s="9">
        <v>45710</v>
      </c>
      <c r="N1063" s="5" t="s">
        <v>156</v>
      </c>
      <c r="O1063" s="31">
        <v>43588.6518353357</v>
      </c>
      <c r="P1063" s="32">
        <v>43588.8398712616</v>
      </c>
      <c r="Q1063" s="28" t="s">
        <v>38</v>
      </c>
      <c r="R1063" s="29" t="s">
        <v>38</v>
      </c>
      <c r="S1063" s="28" t="s">
        <v>110</v>
      </c>
      <c r="T1063" s="28" t="s">
        <v>379</v>
      </c>
      <c r="U1063" s="5" t="s">
        <v>175</v>
      </c>
      <c r="V1063" s="28" t="s">
        <v>123</v>
      </c>
      <c r="W1063" s="7" t="s">
        <v>2453</v>
      </c>
      <c r="X1063" s="7" t="s">
        <v>38</v>
      </c>
      <c r="Y1063" s="5" t="s">
        <v>160</v>
      </c>
      <c r="Z1063" s="5" t="s">
        <v>381</v>
      </c>
      <c r="AA1063" s="6" t="s">
        <v>38</v>
      </c>
      <c r="AB1063" s="6" t="s">
        <v>38</v>
      </c>
      <c r="AC1063" s="6" t="s">
        <v>38</v>
      </c>
      <c r="AD1063" s="6" t="s">
        <v>38</v>
      </c>
      <c r="AE1063" s="6" t="s">
        <v>38</v>
      </c>
    </row>
    <row r="1064">
      <c r="A1064" s="28" t="s">
        <v>4254</v>
      </c>
      <c r="B1064" s="6" t="s">
        <v>4255</v>
      </c>
      <c r="C1064" s="6" t="s">
        <v>149</v>
      </c>
      <c r="D1064" s="7" t="s">
        <v>4156</v>
      </c>
      <c r="E1064" s="28" t="s">
        <v>4157</v>
      </c>
      <c r="F1064" s="5" t="s">
        <v>22</v>
      </c>
      <c r="G1064" s="6" t="s">
        <v>152</v>
      </c>
      <c r="H1064" s="6" t="s">
        <v>38</v>
      </c>
      <c r="I1064" s="6" t="s">
        <v>38</v>
      </c>
      <c r="J1064" s="8" t="s">
        <v>153</v>
      </c>
      <c r="K1064" s="5" t="s">
        <v>154</v>
      </c>
      <c r="L1064" s="7" t="s">
        <v>155</v>
      </c>
      <c r="M1064" s="9">
        <v>45720</v>
      </c>
      <c r="N1064" s="5" t="s">
        <v>156</v>
      </c>
      <c r="O1064" s="31">
        <v>43588.6518457986</v>
      </c>
      <c r="P1064" s="32">
        <v>43588.8398712616</v>
      </c>
      <c r="Q1064" s="28" t="s">
        <v>38</v>
      </c>
      <c r="R1064" s="29" t="s">
        <v>38</v>
      </c>
      <c r="S1064" s="28" t="s">
        <v>110</v>
      </c>
      <c r="T1064" s="28" t="s">
        <v>379</v>
      </c>
      <c r="U1064" s="5" t="s">
        <v>175</v>
      </c>
      <c r="V1064" s="28" t="s">
        <v>123</v>
      </c>
      <c r="W1064" s="7" t="s">
        <v>2457</v>
      </c>
      <c r="X1064" s="7" t="s">
        <v>38</v>
      </c>
      <c r="Y1064" s="5" t="s">
        <v>160</v>
      </c>
      <c r="Z1064" s="5" t="s">
        <v>381</v>
      </c>
      <c r="AA1064" s="6" t="s">
        <v>38</v>
      </c>
      <c r="AB1064" s="6" t="s">
        <v>38</v>
      </c>
      <c r="AC1064" s="6" t="s">
        <v>38</v>
      </c>
      <c r="AD1064" s="6" t="s">
        <v>38</v>
      </c>
      <c r="AE1064" s="6" t="s">
        <v>38</v>
      </c>
    </row>
    <row r="1065">
      <c r="A1065" s="28" t="s">
        <v>4256</v>
      </c>
      <c r="B1065" s="6" t="s">
        <v>4257</v>
      </c>
      <c r="C1065" s="6" t="s">
        <v>149</v>
      </c>
      <c r="D1065" s="7" t="s">
        <v>4156</v>
      </c>
      <c r="E1065" s="28" t="s">
        <v>4157</v>
      </c>
      <c r="F1065" s="5" t="s">
        <v>22</v>
      </c>
      <c r="G1065" s="6" t="s">
        <v>152</v>
      </c>
      <c r="H1065" s="6" t="s">
        <v>38</v>
      </c>
      <c r="I1065" s="6" t="s">
        <v>38</v>
      </c>
      <c r="J1065" s="8" t="s">
        <v>153</v>
      </c>
      <c r="K1065" s="5" t="s">
        <v>154</v>
      </c>
      <c r="L1065" s="7" t="s">
        <v>155</v>
      </c>
      <c r="M1065" s="9">
        <v>45730</v>
      </c>
      <c r="N1065" s="5" t="s">
        <v>156</v>
      </c>
      <c r="O1065" s="31">
        <v>43588.6519597222</v>
      </c>
      <c r="P1065" s="32">
        <v>43588.8398712616</v>
      </c>
      <c r="Q1065" s="28" t="s">
        <v>38</v>
      </c>
      <c r="R1065" s="29" t="s">
        <v>38</v>
      </c>
      <c r="S1065" s="28" t="s">
        <v>110</v>
      </c>
      <c r="T1065" s="28" t="s">
        <v>379</v>
      </c>
      <c r="U1065" s="5" t="s">
        <v>175</v>
      </c>
      <c r="V1065" s="28" t="s">
        <v>123</v>
      </c>
      <c r="W1065" s="7" t="s">
        <v>2461</v>
      </c>
      <c r="X1065" s="7" t="s">
        <v>38</v>
      </c>
      <c r="Y1065" s="5" t="s">
        <v>160</v>
      </c>
      <c r="Z1065" s="5" t="s">
        <v>381</v>
      </c>
      <c r="AA1065" s="6" t="s">
        <v>38</v>
      </c>
      <c r="AB1065" s="6" t="s">
        <v>38</v>
      </c>
      <c r="AC1065" s="6" t="s">
        <v>38</v>
      </c>
      <c r="AD1065" s="6" t="s">
        <v>38</v>
      </c>
      <c r="AE1065" s="6" t="s">
        <v>38</v>
      </c>
    </row>
    <row r="1066">
      <c r="A1066" s="28" t="s">
        <v>4258</v>
      </c>
      <c r="B1066" s="6" t="s">
        <v>4259</v>
      </c>
      <c r="C1066" s="6" t="s">
        <v>149</v>
      </c>
      <c r="D1066" s="7" t="s">
        <v>4156</v>
      </c>
      <c r="E1066" s="28" t="s">
        <v>4157</v>
      </c>
      <c r="F1066" s="5" t="s">
        <v>22</v>
      </c>
      <c r="G1066" s="6" t="s">
        <v>152</v>
      </c>
      <c r="H1066" s="6" t="s">
        <v>38</v>
      </c>
      <c r="I1066" s="6" t="s">
        <v>38</v>
      </c>
      <c r="J1066" s="8" t="s">
        <v>1235</v>
      </c>
      <c r="K1066" s="5" t="s">
        <v>1236</v>
      </c>
      <c r="L1066" s="7" t="s">
        <v>1237</v>
      </c>
      <c r="M1066" s="9">
        <v>45740</v>
      </c>
      <c r="N1066" s="5" t="s">
        <v>41</v>
      </c>
      <c r="O1066" s="31">
        <v>43588.6519714931</v>
      </c>
      <c r="P1066" s="32">
        <v>43588.848246875</v>
      </c>
      <c r="Q1066" s="28" t="s">
        <v>38</v>
      </c>
      <c r="R1066" s="29" t="s">
        <v>4260</v>
      </c>
      <c r="S1066" s="28" t="s">
        <v>110</v>
      </c>
      <c r="T1066" s="28" t="s">
        <v>379</v>
      </c>
      <c r="U1066" s="5" t="s">
        <v>175</v>
      </c>
      <c r="V1066" s="28" t="s">
        <v>123</v>
      </c>
      <c r="W1066" s="7" t="s">
        <v>2465</v>
      </c>
      <c r="X1066" s="7" t="s">
        <v>38</v>
      </c>
      <c r="Y1066" s="5" t="s">
        <v>160</v>
      </c>
      <c r="Z1066" s="5" t="s">
        <v>38</v>
      </c>
      <c r="AA1066" s="6" t="s">
        <v>38</v>
      </c>
      <c r="AB1066" s="6" t="s">
        <v>38</v>
      </c>
      <c r="AC1066" s="6" t="s">
        <v>38</v>
      </c>
      <c r="AD1066" s="6" t="s">
        <v>38</v>
      </c>
      <c r="AE1066" s="6" t="s">
        <v>38</v>
      </c>
    </row>
    <row r="1067">
      <c r="A1067" s="28" t="s">
        <v>4261</v>
      </c>
      <c r="B1067" s="6" t="s">
        <v>4262</v>
      </c>
      <c r="C1067" s="6" t="s">
        <v>149</v>
      </c>
      <c r="D1067" s="7" t="s">
        <v>4156</v>
      </c>
      <c r="E1067" s="28" t="s">
        <v>4157</v>
      </c>
      <c r="F1067" s="5" t="s">
        <v>22</v>
      </c>
      <c r="G1067" s="6" t="s">
        <v>152</v>
      </c>
      <c r="H1067" s="6" t="s">
        <v>38</v>
      </c>
      <c r="I1067" s="6" t="s">
        <v>38</v>
      </c>
      <c r="J1067" s="8" t="s">
        <v>1286</v>
      </c>
      <c r="K1067" s="5" t="s">
        <v>1287</v>
      </c>
      <c r="L1067" s="7" t="s">
        <v>1288</v>
      </c>
      <c r="M1067" s="9">
        <v>45750</v>
      </c>
      <c r="N1067" s="5" t="s">
        <v>41</v>
      </c>
      <c r="O1067" s="31">
        <v>43588.6519835648</v>
      </c>
      <c r="P1067" s="32">
        <v>43588.848246875</v>
      </c>
      <c r="Q1067" s="28" t="s">
        <v>38</v>
      </c>
      <c r="R1067" s="29" t="s">
        <v>4263</v>
      </c>
      <c r="S1067" s="28" t="s">
        <v>110</v>
      </c>
      <c r="T1067" s="28" t="s">
        <v>1289</v>
      </c>
      <c r="U1067" s="5" t="s">
        <v>158</v>
      </c>
      <c r="V1067" s="28" t="s">
        <v>123</v>
      </c>
      <c r="W1067" s="7" t="s">
        <v>4264</v>
      </c>
      <c r="X1067" s="7" t="s">
        <v>38</v>
      </c>
      <c r="Y1067" s="5" t="s">
        <v>160</v>
      </c>
      <c r="Z1067" s="5" t="s">
        <v>38</v>
      </c>
      <c r="AA1067" s="6" t="s">
        <v>38</v>
      </c>
      <c r="AB1067" s="6" t="s">
        <v>38</v>
      </c>
      <c r="AC1067" s="6" t="s">
        <v>38</v>
      </c>
      <c r="AD1067" s="6" t="s">
        <v>38</v>
      </c>
      <c r="AE1067" s="6" t="s">
        <v>38</v>
      </c>
    </row>
    <row r="1068">
      <c r="A1068" s="28" t="s">
        <v>4265</v>
      </c>
      <c r="B1068" s="6" t="s">
        <v>4266</v>
      </c>
      <c r="C1068" s="6" t="s">
        <v>4098</v>
      </c>
      <c r="D1068" s="7" t="s">
        <v>4099</v>
      </c>
      <c r="E1068" s="28" t="s">
        <v>4100</v>
      </c>
      <c r="F1068" s="5" t="s">
        <v>22</v>
      </c>
      <c r="G1068" s="6" t="s">
        <v>152</v>
      </c>
      <c r="H1068" s="6" t="s">
        <v>4266</v>
      </c>
      <c r="I1068" s="6" t="s">
        <v>38</v>
      </c>
      <c r="J1068" s="8" t="s">
        <v>2736</v>
      </c>
      <c r="K1068" s="5" t="s">
        <v>2737</v>
      </c>
      <c r="L1068" s="7" t="s">
        <v>532</v>
      </c>
      <c r="M1068" s="9">
        <v>45760</v>
      </c>
      <c r="N1068" s="5" t="s">
        <v>41</v>
      </c>
      <c r="O1068" s="31">
        <v>43588.6524970718</v>
      </c>
      <c r="P1068" s="32">
        <v>43589.200797338</v>
      </c>
      <c r="Q1068" s="28" t="s">
        <v>38</v>
      </c>
      <c r="R1068" s="29" t="s">
        <v>4267</v>
      </c>
      <c r="S1068" s="28" t="s">
        <v>229</v>
      </c>
      <c r="T1068" s="28" t="s">
        <v>466</v>
      </c>
      <c r="U1068" s="5" t="s">
        <v>390</v>
      </c>
      <c r="V1068" s="28" t="s">
        <v>1663</v>
      </c>
      <c r="W1068" s="7" t="s">
        <v>4268</v>
      </c>
      <c r="X1068" s="7" t="s">
        <v>38</v>
      </c>
      <c r="Y1068" s="5" t="s">
        <v>160</v>
      </c>
      <c r="Z1068" s="5" t="s">
        <v>38</v>
      </c>
      <c r="AA1068" s="6" t="s">
        <v>38</v>
      </c>
      <c r="AB1068" s="6" t="s">
        <v>38</v>
      </c>
      <c r="AC1068" s="6" t="s">
        <v>38</v>
      </c>
      <c r="AD1068" s="6" t="s">
        <v>38</v>
      </c>
      <c r="AE1068" s="6" t="s">
        <v>38</v>
      </c>
    </row>
    <row r="1069">
      <c r="A1069" s="28" t="s">
        <v>4269</v>
      </c>
      <c r="B1069" s="6" t="s">
        <v>4270</v>
      </c>
      <c r="C1069" s="6" t="s">
        <v>4098</v>
      </c>
      <c r="D1069" s="7" t="s">
        <v>4099</v>
      </c>
      <c r="E1069" s="28" t="s">
        <v>4100</v>
      </c>
      <c r="F1069" s="5" t="s">
        <v>22</v>
      </c>
      <c r="G1069" s="6" t="s">
        <v>152</v>
      </c>
      <c r="H1069" s="6" t="s">
        <v>4270</v>
      </c>
      <c r="I1069" s="6" t="s">
        <v>38</v>
      </c>
      <c r="J1069" s="8" t="s">
        <v>2736</v>
      </c>
      <c r="K1069" s="5" t="s">
        <v>2737</v>
      </c>
      <c r="L1069" s="7" t="s">
        <v>532</v>
      </c>
      <c r="M1069" s="9">
        <v>45770</v>
      </c>
      <c r="N1069" s="5" t="s">
        <v>41</v>
      </c>
      <c r="O1069" s="31">
        <v>43588.6540610764</v>
      </c>
      <c r="P1069" s="32">
        <v>43589.200797338</v>
      </c>
      <c r="Q1069" s="28" t="s">
        <v>38</v>
      </c>
      <c r="R1069" s="29" t="s">
        <v>4271</v>
      </c>
      <c r="S1069" s="28" t="s">
        <v>229</v>
      </c>
      <c r="T1069" s="28" t="s">
        <v>466</v>
      </c>
      <c r="U1069" s="5" t="s">
        <v>390</v>
      </c>
      <c r="V1069" s="28" t="s">
        <v>1663</v>
      </c>
      <c r="W1069" s="7" t="s">
        <v>4272</v>
      </c>
      <c r="X1069" s="7" t="s">
        <v>38</v>
      </c>
      <c r="Y1069" s="5" t="s">
        <v>160</v>
      </c>
      <c r="Z1069" s="5" t="s">
        <v>38</v>
      </c>
      <c r="AA1069" s="6" t="s">
        <v>38</v>
      </c>
      <c r="AB1069" s="6" t="s">
        <v>38</v>
      </c>
      <c r="AC1069" s="6" t="s">
        <v>38</v>
      </c>
      <c r="AD1069" s="6" t="s">
        <v>38</v>
      </c>
      <c r="AE1069" s="6" t="s">
        <v>38</v>
      </c>
    </row>
    <row r="1070">
      <c r="A1070" s="28" t="s">
        <v>4273</v>
      </c>
      <c r="B1070" s="6" t="s">
        <v>4274</v>
      </c>
      <c r="C1070" s="6" t="s">
        <v>4275</v>
      </c>
      <c r="D1070" s="7" t="s">
        <v>4276</v>
      </c>
      <c r="E1070" s="28" t="s">
        <v>4277</v>
      </c>
      <c r="F1070" s="5" t="s">
        <v>965</v>
      </c>
      <c r="G1070" s="6" t="s">
        <v>281</v>
      </c>
      <c r="H1070" s="6" t="s">
        <v>38</v>
      </c>
      <c r="I1070" s="6" t="s">
        <v>38</v>
      </c>
      <c r="J1070" s="8" t="s">
        <v>93</v>
      </c>
      <c r="K1070" s="5" t="s">
        <v>94</v>
      </c>
      <c r="L1070" s="7" t="s">
        <v>95</v>
      </c>
      <c r="M1070" s="9">
        <v>45780</v>
      </c>
      <c r="N1070" s="5" t="s">
        <v>45</v>
      </c>
      <c r="O1070" s="31">
        <v>43588.6549979977</v>
      </c>
      <c r="P1070" s="32">
        <v>43602.9846439005</v>
      </c>
      <c r="Q1070" s="28" t="s">
        <v>38</v>
      </c>
      <c r="R1070" s="29" t="s">
        <v>38</v>
      </c>
      <c r="S1070" s="28" t="s">
        <v>110</v>
      </c>
      <c r="T1070" s="28" t="s">
        <v>38</v>
      </c>
      <c r="U1070" s="5" t="s">
        <v>38</v>
      </c>
      <c r="V1070" s="28" t="s">
        <v>4278</v>
      </c>
      <c r="W1070" s="7" t="s">
        <v>38</v>
      </c>
      <c r="X1070" s="7" t="s">
        <v>38</v>
      </c>
      <c r="Y1070" s="5" t="s">
        <v>38</v>
      </c>
      <c r="Z1070" s="5" t="s">
        <v>38</v>
      </c>
      <c r="AA1070" s="6" t="s">
        <v>38</v>
      </c>
      <c r="AB1070" s="6" t="s">
        <v>38</v>
      </c>
      <c r="AC1070" s="6" t="s">
        <v>38</v>
      </c>
      <c r="AD1070" s="6" t="s">
        <v>38</v>
      </c>
      <c r="AE1070" s="6" t="s">
        <v>38</v>
      </c>
    </row>
    <row r="1071">
      <c r="A1071" s="28" t="s">
        <v>4279</v>
      </c>
      <c r="B1071" s="6" t="s">
        <v>4274</v>
      </c>
      <c r="C1071" s="6" t="s">
        <v>4275</v>
      </c>
      <c r="D1071" s="7" t="s">
        <v>4276</v>
      </c>
      <c r="E1071" s="28" t="s">
        <v>4277</v>
      </c>
      <c r="F1071" s="5" t="s">
        <v>961</v>
      </c>
      <c r="G1071" s="6" t="s">
        <v>281</v>
      </c>
      <c r="H1071" s="6" t="s">
        <v>38</v>
      </c>
      <c r="I1071" s="6" t="s">
        <v>38</v>
      </c>
      <c r="J1071" s="8" t="s">
        <v>93</v>
      </c>
      <c r="K1071" s="5" t="s">
        <v>94</v>
      </c>
      <c r="L1071" s="7" t="s">
        <v>95</v>
      </c>
      <c r="M1071" s="9">
        <v>45790</v>
      </c>
      <c r="N1071" s="5" t="s">
        <v>45</v>
      </c>
      <c r="O1071" s="31">
        <v>43588.6549981829</v>
      </c>
      <c r="P1071" s="32">
        <v>43602.9846439468</v>
      </c>
      <c r="Q1071" s="28" t="s">
        <v>38</v>
      </c>
      <c r="R1071" s="29" t="s">
        <v>38</v>
      </c>
      <c r="S1071" s="28" t="s">
        <v>110</v>
      </c>
      <c r="T1071" s="28" t="s">
        <v>38</v>
      </c>
      <c r="U1071" s="5" t="s">
        <v>38</v>
      </c>
      <c r="V1071" s="28" t="s">
        <v>4278</v>
      </c>
      <c r="W1071" s="7" t="s">
        <v>38</v>
      </c>
      <c r="X1071" s="7" t="s">
        <v>38</v>
      </c>
      <c r="Y1071" s="5" t="s">
        <v>38</v>
      </c>
      <c r="Z1071" s="5" t="s">
        <v>38</v>
      </c>
      <c r="AA1071" s="6" t="s">
        <v>38</v>
      </c>
      <c r="AB1071" s="6" t="s">
        <v>38</v>
      </c>
      <c r="AC1071" s="6" t="s">
        <v>38</v>
      </c>
      <c r="AD1071" s="6" t="s">
        <v>38</v>
      </c>
      <c r="AE1071" s="6" t="s">
        <v>38</v>
      </c>
    </row>
    <row r="1072">
      <c r="A1072" s="30" t="s">
        <v>4280</v>
      </c>
      <c r="B1072" s="6" t="s">
        <v>4281</v>
      </c>
      <c r="C1072" s="6" t="s">
        <v>4275</v>
      </c>
      <c r="D1072" s="7" t="s">
        <v>4276</v>
      </c>
      <c r="E1072" s="28" t="s">
        <v>4277</v>
      </c>
      <c r="F1072" s="5" t="s">
        <v>22</v>
      </c>
      <c r="G1072" s="6" t="s">
        <v>152</v>
      </c>
      <c r="H1072" s="6" t="s">
        <v>38</v>
      </c>
      <c r="I1072" s="6" t="s">
        <v>38</v>
      </c>
      <c r="J1072" s="8" t="s">
        <v>4282</v>
      </c>
      <c r="K1072" s="5" t="s">
        <v>4283</v>
      </c>
      <c r="L1072" s="7" t="s">
        <v>532</v>
      </c>
      <c r="M1072" s="9">
        <v>45800</v>
      </c>
      <c r="N1072" s="5" t="s">
        <v>131</v>
      </c>
      <c r="O1072" s="31">
        <v>43588.6549981829</v>
      </c>
      <c r="Q1072" s="28" t="s">
        <v>38</v>
      </c>
      <c r="R1072" s="29" t="s">
        <v>38</v>
      </c>
      <c r="S1072" s="28" t="s">
        <v>229</v>
      </c>
      <c r="T1072" s="28" t="s">
        <v>466</v>
      </c>
      <c r="U1072" s="5" t="s">
        <v>390</v>
      </c>
      <c r="V1072" s="28" t="s">
        <v>4278</v>
      </c>
      <c r="W1072" s="7" t="s">
        <v>4284</v>
      </c>
      <c r="X1072" s="7" t="s">
        <v>38</v>
      </c>
      <c r="Y1072" s="5" t="s">
        <v>160</v>
      </c>
      <c r="Z1072" s="5" t="s">
        <v>38</v>
      </c>
      <c r="AA1072" s="6" t="s">
        <v>38</v>
      </c>
      <c r="AB1072" s="6" t="s">
        <v>38</v>
      </c>
      <c r="AC1072" s="6" t="s">
        <v>38</v>
      </c>
      <c r="AD1072" s="6" t="s">
        <v>38</v>
      </c>
      <c r="AE1072" s="6" t="s">
        <v>38</v>
      </c>
    </row>
    <row r="1073">
      <c r="A1073" s="30" t="s">
        <v>4285</v>
      </c>
      <c r="B1073" s="6" t="s">
        <v>4286</v>
      </c>
      <c r="C1073" s="6" t="s">
        <v>4275</v>
      </c>
      <c r="D1073" s="7" t="s">
        <v>4276</v>
      </c>
      <c r="E1073" s="28" t="s">
        <v>4277</v>
      </c>
      <c r="F1073" s="5" t="s">
        <v>22</v>
      </c>
      <c r="G1073" s="6" t="s">
        <v>152</v>
      </c>
      <c r="H1073" s="6" t="s">
        <v>38</v>
      </c>
      <c r="I1073" s="6" t="s">
        <v>38</v>
      </c>
      <c r="J1073" s="8" t="s">
        <v>4282</v>
      </c>
      <c r="K1073" s="5" t="s">
        <v>4283</v>
      </c>
      <c r="L1073" s="7" t="s">
        <v>532</v>
      </c>
      <c r="M1073" s="9">
        <v>45810</v>
      </c>
      <c r="N1073" s="5" t="s">
        <v>131</v>
      </c>
      <c r="O1073" s="31">
        <v>43588.6550103009</v>
      </c>
      <c r="Q1073" s="28" t="s">
        <v>38</v>
      </c>
      <c r="R1073" s="29" t="s">
        <v>38</v>
      </c>
      <c r="S1073" s="28" t="s">
        <v>229</v>
      </c>
      <c r="T1073" s="28" t="s">
        <v>466</v>
      </c>
      <c r="U1073" s="5" t="s">
        <v>390</v>
      </c>
      <c r="V1073" s="28" t="s">
        <v>4278</v>
      </c>
      <c r="W1073" s="7" t="s">
        <v>4287</v>
      </c>
      <c r="X1073" s="7" t="s">
        <v>38</v>
      </c>
      <c r="Y1073" s="5" t="s">
        <v>160</v>
      </c>
      <c r="Z1073" s="5" t="s">
        <v>38</v>
      </c>
      <c r="AA1073" s="6" t="s">
        <v>38</v>
      </c>
      <c r="AB1073" s="6" t="s">
        <v>38</v>
      </c>
      <c r="AC1073" s="6" t="s">
        <v>38</v>
      </c>
      <c r="AD1073" s="6" t="s">
        <v>38</v>
      </c>
      <c r="AE1073" s="6" t="s">
        <v>38</v>
      </c>
    </row>
    <row r="1074">
      <c r="A1074" s="30" t="s">
        <v>4288</v>
      </c>
      <c r="B1074" s="6" t="s">
        <v>4289</v>
      </c>
      <c r="C1074" s="6" t="s">
        <v>4275</v>
      </c>
      <c r="D1074" s="7" t="s">
        <v>4276</v>
      </c>
      <c r="E1074" s="28" t="s">
        <v>4277</v>
      </c>
      <c r="F1074" s="5" t="s">
        <v>22</v>
      </c>
      <c r="G1074" s="6" t="s">
        <v>152</v>
      </c>
      <c r="H1074" s="6" t="s">
        <v>38</v>
      </c>
      <c r="I1074" s="6" t="s">
        <v>38</v>
      </c>
      <c r="J1074" s="8" t="s">
        <v>4282</v>
      </c>
      <c r="K1074" s="5" t="s">
        <v>4283</v>
      </c>
      <c r="L1074" s="7" t="s">
        <v>532</v>
      </c>
      <c r="M1074" s="9">
        <v>45820</v>
      </c>
      <c r="N1074" s="5" t="s">
        <v>131</v>
      </c>
      <c r="O1074" s="31">
        <v>43588.6550223727</v>
      </c>
      <c r="Q1074" s="28" t="s">
        <v>38</v>
      </c>
      <c r="R1074" s="29" t="s">
        <v>38</v>
      </c>
      <c r="S1074" s="28" t="s">
        <v>229</v>
      </c>
      <c r="T1074" s="28" t="s">
        <v>466</v>
      </c>
      <c r="U1074" s="5" t="s">
        <v>390</v>
      </c>
      <c r="V1074" s="28" t="s">
        <v>4278</v>
      </c>
      <c r="W1074" s="7" t="s">
        <v>4290</v>
      </c>
      <c r="X1074" s="7" t="s">
        <v>38</v>
      </c>
      <c r="Y1074" s="5" t="s">
        <v>160</v>
      </c>
      <c r="Z1074" s="5" t="s">
        <v>38</v>
      </c>
      <c r="AA1074" s="6" t="s">
        <v>38</v>
      </c>
      <c r="AB1074" s="6" t="s">
        <v>38</v>
      </c>
      <c r="AC1074" s="6" t="s">
        <v>38</v>
      </c>
      <c r="AD1074" s="6" t="s">
        <v>38</v>
      </c>
      <c r="AE1074" s="6" t="s">
        <v>38</v>
      </c>
    </row>
    <row r="1075">
      <c r="A1075" s="28" t="s">
        <v>4291</v>
      </c>
      <c r="B1075" s="6" t="s">
        <v>4292</v>
      </c>
      <c r="C1075" s="6" t="s">
        <v>4275</v>
      </c>
      <c r="D1075" s="7" t="s">
        <v>4276</v>
      </c>
      <c r="E1075" s="28" t="s">
        <v>4277</v>
      </c>
      <c r="F1075" s="5" t="s">
        <v>22</v>
      </c>
      <c r="G1075" s="6" t="s">
        <v>152</v>
      </c>
      <c r="H1075" s="6" t="s">
        <v>38</v>
      </c>
      <c r="I1075" s="6" t="s">
        <v>38</v>
      </c>
      <c r="J1075" s="8" t="s">
        <v>1638</v>
      </c>
      <c r="K1075" s="5" t="s">
        <v>1639</v>
      </c>
      <c r="L1075" s="7" t="s">
        <v>532</v>
      </c>
      <c r="M1075" s="9">
        <v>45830</v>
      </c>
      <c r="N1075" s="5" t="s">
        <v>41</v>
      </c>
      <c r="O1075" s="31">
        <v>43588.6550328704</v>
      </c>
      <c r="P1075" s="32">
        <v>43589.1999824884</v>
      </c>
      <c r="Q1075" s="28" t="s">
        <v>38</v>
      </c>
      <c r="R1075" s="29" t="s">
        <v>4293</v>
      </c>
      <c r="S1075" s="28" t="s">
        <v>229</v>
      </c>
      <c r="T1075" s="28" t="s">
        <v>466</v>
      </c>
      <c r="U1075" s="5" t="s">
        <v>390</v>
      </c>
      <c r="V1075" s="28" t="s">
        <v>1641</v>
      </c>
      <c r="W1075" s="7" t="s">
        <v>4294</v>
      </c>
      <c r="X1075" s="7" t="s">
        <v>38</v>
      </c>
      <c r="Y1075" s="5" t="s">
        <v>160</v>
      </c>
      <c r="Z1075" s="5" t="s">
        <v>38</v>
      </c>
      <c r="AA1075" s="6" t="s">
        <v>38</v>
      </c>
      <c r="AB1075" s="6" t="s">
        <v>38</v>
      </c>
      <c r="AC1075" s="6" t="s">
        <v>38</v>
      </c>
      <c r="AD1075" s="6" t="s">
        <v>38</v>
      </c>
      <c r="AE1075" s="6" t="s">
        <v>38</v>
      </c>
    </row>
    <row r="1076">
      <c r="A1076" s="30" t="s">
        <v>4295</v>
      </c>
      <c r="B1076" s="6" t="s">
        <v>4296</v>
      </c>
      <c r="C1076" s="6" t="s">
        <v>4275</v>
      </c>
      <c r="D1076" s="7" t="s">
        <v>4276</v>
      </c>
      <c r="E1076" s="28" t="s">
        <v>4277</v>
      </c>
      <c r="F1076" s="5" t="s">
        <v>22</v>
      </c>
      <c r="G1076" s="6" t="s">
        <v>152</v>
      </c>
      <c r="H1076" s="6" t="s">
        <v>38</v>
      </c>
      <c r="I1076" s="6" t="s">
        <v>38</v>
      </c>
      <c r="J1076" s="8" t="s">
        <v>1638</v>
      </c>
      <c r="K1076" s="5" t="s">
        <v>1639</v>
      </c>
      <c r="L1076" s="7" t="s">
        <v>532</v>
      </c>
      <c r="M1076" s="9">
        <v>45840</v>
      </c>
      <c r="N1076" s="5" t="s">
        <v>131</v>
      </c>
      <c r="O1076" s="31">
        <v>43588.655044213</v>
      </c>
      <c r="Q1076" s="28" t="s">
        <v>38</v>
      </c>
      <c r="R1076" s="29" t="s">
        <v>38</v>
      </c>
      <c r="S1076" s="28" t="s">
        <v>229</v>
      </c>
      <c r="T1076" s="28" t="s">
        <v>466</v>
      </c>
      <c r="U1076" s="5" t="s">
        <v>390</v>
      </c>
      <c r="V1076" s="28" t="s">
        <v>1641</v>
      </c>
      <c r="W1076" s="7" t="s">
        <v>4297</v>
      </c>
      <c r="X1076" s="7" t="s">
        <v>38</v>
      </c>
      <c r="Y1076" s="5" t="s">
        <v>160</v>
      </c>
      <c r="Z1076" s="5" t="s">
        <v>38</v>
      </c>
      <c r="AA1076" s="6" t="s">
        <v>38</v>
      </c>
      <c r="AB1076" s="6" t="s">
        <v>38</v>
      </c>
      <c r="AC1076" s="6" t="s">
        <v>38</v>
      </c>
      <c r="AD1076" s="6" t="s">
        <v>38</v>
      </c>
      <c r="AE1076" s="6" t="s">
        <v>38</v>
      </c>
    </row>
    <row r="1077">
      <c r="A1077" s="30" t="s">
        <v>4298</v>
      </c>
      <c r="B1077" s="6" t="s">
        <v>4299</v>
      </c>
      <c r="C1077" s="6" t="s">
        <v>4275</v>
      </c>
      <c r="D1077" s="7" t="s">
        <v>4276</v>
      </c>
      <c r="E1077" s="28" t="s">
        <v>4277</v>
      </c>
      <c r="F1077" s="5" t="s">
        <v>22</v>
      </c>
      <c r="G1077" s="6" t="s">
        <v>152</v>
      </c>
      <c r="H1077" s="6" t="s">
        <v>38</v>
      </c>
      <c r="I1077" s="6" t="s">
        <v>38</v>
      </c>
      <c r="J1077" s="8" t="s">
        <v>1638</v>
      </c>
      <c r="K1077" s="5" t="s">
        <v>1639</v>
      </c>
      <c r="L1077" s="7" t="s">
        <v>532</v>
      </c>
      <c r="M1077" s="9">
        <v>45850</v>
      </c>
      <c r="N1077" s="5" t="s">
        <v>131</v>
      </c>
      <c r="O1077" s="31">
        <v>43588.6550543634</v>
      </c>
      <c r="Q1077" s="28" t="s">
        <v>38</v>
      </c>
      <c r="R1077" s="29" t="s">
        <v>38</v>
      </c>
      <c r="S1077" s="28" t="s">
        <v>229</v>
      </c>
      <c r="T1077" s="28" t="s">
        <v>466</v>
      </c>
      <c r="U1077" s="5" t="s">
        <v>390</v>
      </c>
      <c r="V1077" s="28" t="s">
        <v>1641</v>
      </c>
      <c r="W1077" s="7" t="s">
        <v>4300</v>
      </c>
      <c r="X1077" s="7" t="s">
        <v>38</v>
      </c>
      <c r="Y1077" s="5" t="s">
        <v>160</v>
      </c>
      <c r="Z1077" s="5" t="s">
        <v>38</v>
      </c>
      <c r="AA1077" s="6" t="s">
        <v>38</v>
      </c>
      <c r="AB1077" s="6" t="s">
        <v>38</v>
      </c>
      <c r="AC1077" s="6" t="s">
        <v>38</v>
      </c>
      <c r="AD1077" s="6" t="s">
        <v>38</v>
      </c>
      <c r="AE1077" s="6" t="s">
        <v>38</v>
      </c>
    </row>
    <row r="1078">
      <c r="A1078" s="30" t="s">
        <v>4301</v>
      </c>
      <c r="B1078" s="6" t="s">
        <v>4302</v>
      </c>
      <c r="C1078" s="6" t="s">
        <v>4275</v>
      </c>
      <c r="D1078" s="7" t="s">
        <v>4276</v>
      </c>
      <c r="E1078" s="28" t="s">
        <v>4277</v>
      </c>
      <c r="F1078" s="5" t="s">
        <v>22</v>
      </c>
      <c r="G1078" s="6" t="s">
        <v>152</v>
      </c>
      <c r="H1078" s="6" t="s">
        <v>38</v>
      </c>
      <c r="I1078" s="6" t="s">
        <v>38</v>
      </c>
      <c r="J1078" s="8" t="s">
        <v>1638</v>
      </c>
      <c r="K1078" s="5" t="s">
        <v>1639</v>
      </c>
      <c r="L1078" s="7" t="s">
        <v>532</v>
      </c>
      <c r="M1078" s="9">
        <v>45860</v>
      </c>
      <c r="N1078" s="5" t="s">
        <v>131</v>
      </c>
      <c r="O1078" s="31">
        <v>43588.655065706</v>
      </c>
      <c r="Q1078" s="28" t="s">
        <v>38</v>
      </c>
      <c r="R1078" s="29" t="s">
        <v>38</v>
      </c>
      <c r="S1078" s="28" t="s">
        <v>229</v>
      </c>
      <c r="T1078" s="28" t="s">
        <v>466</v>
      </c>
      <c r="U1078" s="5" t="s">
        <v>390</v>
      </c>
      <c r="V1078" s="28" t="s">
        <v>1641</v>
      </c>
      <c r="W1078" s="7" t="s">
        <v>4303</v>
      </c>
      <c r="X1078" s="7" t="s">
        <v>38</v>
      </c>
      <c r="Y1078" s="5" t="s">
        <v>160</v>
      </c>
      <c r="Z1078" s="5" t="s">
        <v>38</v>
      </c>
      <c r="AA1078" s="6" t="s">
        <v>38</v>
      </c>
      <c r="AB1078" s="6" t="s">
        <v>38</v>
      </c>
      <c r="AC1078" s="6" t="s">
        <v>38</v>
      </c>
      <c r="AD1078" s="6" t="s">
        <v>38</v>
      </c>
      <c r="AE1078" s="6" t="s">
        <v>38</v>
      </c>
    </row>
    <row r="1079">
      <c r="A1079" s="30" t="s">
        <v>4304</v>
      </c>
      <c r="B1079" s="6" t="s">
        <v>4305</v>
      </c>
      <c r="C1079" s="6" t="s">
        <v>4275</v>
      </c>
      <c r="D1079" s="7" t="s">
        <v>4276</v>
      </c>
      <c r="E1079" s="28" t="s">
        <v>4277</v>
      </c>
      <c r="F1079" s="5" t="s">
        <v>22</v>
      </c>
      <c r="G1079" s="6" t="s">
        <v>152</v>
      </c>
      <c r="H1079" s="6" t="s">
        <v>38</v>
      </c>
      <c r="I1079" s="6" t="s">
        <v>38</v>
      </c>
      <c r="J1079" s="8" t="s">
        <v>1638</v>
      </c>
      <c r="K1079" s="5" t="s">
        <v>1639</v>
      </c>
      <c r="L1079" s="7" t="s">
        <v>532</v>
      </c>
      <c r="M1079" s="9">
        <v>45870</v>
      </c>
      <c r="N1079" s="5" t="s">
        <v>131</v>
      </c>
      <c r="O1079" s="31">
        <v>43588.6550772801</v>
      </c>
      <c r="Q1079" s="28" t="s">
        <v>38</v>
      </c>
      <c r="R1079" s="29" t="s">
        <v>38</v>
      </c>
      <c r="S1079" s="28" t="s">
        <v>229</v>
      </c>
      <c r="T1079" s="28" t="s">
        <v>466</v>
      </c>
      <c r="U1079" s="5" t="s">
        <v>390</v>
      </c>
      <c r="V1079" s="28" t="s">
        <v>1641</v>
      </c>
      <c r="W1079" s="7" t="s">
        <v>4306</v>
      </c>
      <c r="X1079" s="7" t="s">
        <v>38</v>
      </c>
      <c r="Y1079" s="5" t="s">
        <v>160</v>
      </c>
      <c r="Z1079" s="5" t="s">
        <v>38</v>
      </c>
      <c r="AA1079" s="6" t="s">
        <v>38</v>
      </c>
      <c r="AB1079" s="6" t="s">
        <v>38</v>
      </c>
      <c r="AC1079" s="6" t="s">
        <v>38</v>
      </c>
      <c r="AD1079" s="6" t="s">
        <v>38</v>
      </c>
      <c r="AE1079" s="6" t="s">
        <v>38</v>
      </c>
    </row>
    <row r="1080">
      <c r="A1080" s="30" t="s">
        <v>4307</v>
      </c>
      <c r="B1080" s="6" t="s">
        <v>4308</v>
      </c>
      <c r="C1080" s="6" t="s">
        <v>4275</v>
      </c>
      <c r="D1080" s="7" t="s">
        <v>4276</v>
      </c>
      <c r="E1080" s="28" t="s">
        <v>4277</v>
      </c>
      <c r="F1080" s="5" t="s">
        <v>22</v>
      </c>
      <c r="G1080" s="6" t="s">
        <v>152</v>
      </c>
      <c r="H1080" s="6" t="s">
        <v>38</v>
      </c>
      <c r="I1080" s="6" t="s">
        <v>38</v>
      </c>
      <c r="J1080" s="8" t="s">
        <v>1638</v>
      </c>
      <c r="K1080" s="5" t="s">
        <v>1639</v>
      </c>
      <c r="L1080" s="7" t="s">
        <v>532</v>
      </c>
      <c r="M1080" s="9">
        <v>45880</v>
      </c>
      <c r="N1080" s="5" t="s">
        <v>131</v>
      </c>
      <c r="O1080" s="31">
        <v>43588.6550882755</v>
      </c>
      <c r="Q1080" s="28" t="s">
        <v>38</v>
      </c>
      <c r="R1080" s="29" t="s">
        <v>38</v>
      </c>
      <c r="S1080" s="28" t="s">
        <v>229</v>
      </c>
      <c r="T1080" s="28" t="s">
        <v>466</v>
      </c>
      <c r="U1080" s="5" t="s">
        <v>390</v>
      </c>
      <c r="V1080" s="28" t="s">
        <v>1641</v>
      </c>
      <c r="W1080" s="7" t="s">
        <v>4309</v>
      </c>
      <c r="X1080" s="7" t="s">
        <v>38</v>
      </c>
      <c r="Y1080" s="5" t="s">
        <v>160</v>
      </c>
      <c r="Z1080" s="5" t="s">
        <v>38</v>
      </c>
      <c r="AA1080" s="6" t="s">
        <v>38</v>
      </c>
      <c r="AB1080" s="6" t="s">
        <v>38</v>
      </c>
      <c r="AC1080" s="6" t="s">
        <v>38</v>
      </c>
      <c r="AD1080" s="6" t="s">
        <v>38</v>
      </c>
      <c r="AE1080" s="6" t="s">
        <v>38</v>
      </c>
    </row>
    <row r="1081">
      <c r="A1081" s="30" t="s">
        <v>4310</v>
      </c>
      <c r="B1081" s="6" t="s">
        <v>4311</v>
      </c>
      <c r="C1081" s="6" t="s">
        <v>4275</v>
      </c>
      <c r="D1081" s="7" t="s">
        <v>4276</v>
      </c>
      <c r="E1081" s="28" t="s">
        <v>4277</v>
      </c>
      <c r="F1081" s="5" t="s">
        <v>22</v>
      </c>
      <c r="G1081" s="6" t="s">
        <v>152</v>
      </c>
      <c r="H1081" s="6" t="s">
        <v>38</v>
      </c>
      <c r="I1081" s="6" t="s">
        <v>38</v>
      </c>
      <c r="J1081" s="8" t="s">
        <v>1638</v>
      </c>
      <c r="K1081" s="5" t="s">
        <v>1639</v>
      </c>
      <c r="L1081" s="7" t="s">
        <v>532</v>
      </c>
      <c r="M1081" s="9">
        <v>45890</v>
      </c>
      <c r="N1081" s="5" t="s">
        <v>131</v>
      </c>
      <c r="O1081" s="31">
        <v>43588.6550991088</v>
      </c>
      <c r="Q1081" s="28" t="s">
        <v>38</v>
      </c>
      <c r="R1081" s="29" t="s">
        <v>38</v>
      </c>
      <c r="S1081" s="28" t="s">
        <v>229</v>
      </c>
      <c r="T1081" s="28" t="s">
        <v>466</v>
      </c>
      <c r="U1081" s="5" t="s">
        <v>390</v>
      </c>
      <c r="V1081" s="28" t="s">
        <v>1641</v>
      </c>
      <c r="W1081" s="7" t="s">
        <v>4312</v>
      </c>
      <c r="X1081" s="7" t="s">
        <v>38</v>
      </c>
      <c r="Y1081" s="5" t="s">
        <v>160</v>
      </c>
      <c r="Z1081" s="5" t="s">
        <v>38</v>
      </c>
      <c r="AA1081" s="6" t="s">
        <v>38</v>
      </c>
      <c r="AB1081" s="6" t="s">
        <v>38</v>
      </c>
      <c r="AC1081" s="6" t="s">
        <v>38</v>
      </c>
      <c r="AD1081" s="6" t="s">
        <v>38</v>
      </c>
      <c r="AE1081" s="6" t="s">
        <v>38</v>
      </c>
    </row>
    <row r="1082">
      <c r="A1082" s="30" t="s">
        <v>4313</v>
      </c>
      <c r="B1082" s="6" t="s">
        <v>4314</v>
      </c>
      <c r="C1082" s="6" t="s">
        <v>4275</v>
      </c>
      <c r="D1082" s="7" t="s">
        <v>4276</v>
      </c>
      <c r="E1082" s="28" t="s">
        <v>4277</v>
      </c>
      <c r="F1082" s="5" t="s">
        <v>22</v>
      </c>
      <c r="G1082" s="6" t="s">
        <v>152</v>
      </c>
      <c r="H1082" s="6" t="s">
        <v>38</v>
      </c>
      <c r="I1082" s="6" t="s">
        <v>38</v>
      </c>
      <c r="J1082" s="8" t="s">
        <v>1638</v>
      </c>
      <c r="K1082" s="5" t="s">
        <v>1639</v>
      </c>
      <c r="L1082" s="7" t="s">
        <v>532</v>
      </c>
      <c r="M1082" s="9">
        <v>45900</v>
      </c>
      <c r="N1082" s="5" t="s">
        <v>131</v>
      </c>
      <c r="O1082" s="31">
        <v>43588.6551106829</v>
      </c>
      <c r="Q1082" s="28" t="s">
        <v>38</v>
      </c>
      <c r="R1082" s="29" t="s">
        <v>38</v>
      </c>
      <c r="S1082" s="28" t="s">
        <v>229</v>
      </c>
      <c r="T1082" s="28" t="s">
        <v>466</v>
      </c>
      <c r="U1082" s="5" t="s">
        <v>390</v>
      </c>
      <c r="V1082" s="28" t="s">
        <v>1641</v>
      </c>
      <c r="W1082" s="7" t="s">
        <v>4315</v>
      </c>
      <c r="X1082" s="7" t="s">
        <v>38</v>
      </c>
      <c r="Y1082" s="5" t="s">
        <v>160</v>
      </c>
      <c r="Z1082" s="5" t="s">
        <v>38</v>
      </c>
      <c r="AA1082" s="6" t="s">
        <v>38</v>
      </c>
      <c r="AB1082" s="6" t="s">
        <v>38</v>
      </c>
      <c r="AC1082" s="6" t="s">
        <v>38</v>
      </c>
      <c r="AD1082" s="6" t="s">
        <v>38</v>
      </c>
      <c r="AE1082" s="6" t="s">
        <v>38</v>
      </c>
    </row>
    <row r="1083">
      <c r="A1083" s="30" t="s">
        <v>4316</v>
      </c>
      <c r="B1083" s="6" t="s">
        <v>4317</v>
      </c>
      <c r="C1083" s="6" t="s">
        <v>4275</v>
      </c>
      <c r="D1083" s="7" t="s">
        <v>4276</v>
      </c>
      <c r="E1083" s="28" t="s">
        <v>4277</v>
      </c>
      <c r="F1083" s="5" t="s">
        <v>22</v>
      </c>
      <c r="G1083" s="6" t="s">
        <v>152</v>
      </c>
      <c r="H1083" s="6" t="s">
        <v>38</v>
      </c>
      <c r="I1083" s="6" t="s">
        <v>38</v>
      </c>
      <c r="J1083" s="8" t="s">
        <v>1638</v>
      </c>
      <c r="K1083" s="5" t="s">
        <v>1639</v>
      </c>
      <c r="L1083" s="7" t="s">
        <v>532</v>
      </c>
      <c r="M1083" s="9">
        <v>45910</v>
      </c>
      <c r="N1083" s="5" t="s">
        <v>131</v>
      </c>
      <c r="O1083" s="31">
        <v>43588.6551216782</v>
      </c>
      <c r="Q1083" s="28" t="s">
        <v>38</v>
      </c>
      <c r="R1083" s="29" t="s">
        <v>38</v>
      </c>
      <c r="S1083" s="28" t="s">
        <v>229</v>
      </c>
      <c r="T1083" s="28" t="s">
        <v>466</v>
      </c>
      <c r="U1083" s="5" t="s">
        <v>390</v>
      </c>
      <c r="V1083" s="28" t="s">
        <v>1641</v>
      </c>
      <c r="W1083" s="7" t="s">
        <v>4318</v>
      </c>
      <c r="X1083" s="7" t="s">
        <v>38</v>
      </c>
      <c r="Y1083" s="5" t="s">
        <v>160</v>
      </c>
      <c r="Z1083" s="5" t="s">
        <v>38</v>
      </c>
      <c r="AA1083" s="6" t="s">
        <v>38</v>
      </c>
      <c r="AB1083" s="6" t="s">
        <v>38</v>
      </c>
      <c r="AC1083" s="6" t="s">
        <v>38</v>
      </c>
      <c r="AD1083" s="6" t="s">
        <v>38</v>
      </c>
      <c r="AE1083" s="6" t="s">
        <v>38</v>
      </c>
    </row>
    <row r="1084">
      <c r="A1084" s="28" t="s">
        <v>4319</v>
      </c>
      <c r="B1084" s="6" t="s">
        <v>4320</v>
      </c>
      <c r="C1084" s="6" t="s">
        <v>4275</v>
      </c>
      <c r="D1084" s="7" t="s">
        <v>4276</v>
      </c>
      <c r="E1084" s="28" t="s">
        <v>4277</v>
      </c>
      <c r="F1084" s="5" t="s">
        <v>22</v>
      </c>
      <c r="G1084" s="6" t="s">
        <v>152</v>
      </c>
      <c r="H1084" s="6" t="s">
        <v>38</v>
      </c>
      <c r="I1084" s="6" t="s">
        <v>38</v>
      </c>
      <c r="J1084" s="8" t="s">
        <v>1638</v>
      </c>
      <c r="K1084" s="5" t="s">
        <v>1639</v>
      </c>
      <c r="L1084" s="7" t="s">
        <v>532</v>
      </c>
      <c r="M1084" s="9">
        <v>45920</v>
      </c>
      <c r="N1084" s="5" t="s">
        <v>41</v>
      </c>
      <c r="O1084" s="31">
        <v>43588.6551341435</v>
      </c>
      <c r="P1084" s="32">
        <v>43589.1999826389</v>
      </c>
      <c r="Q1084" s="28" t="s">
        <v>38</v>
      </c>
      <c r="R1084" s="29" t="s">
        <v>4321</v>
      </c>
      <c r="S1084" s="28" t="s">
        <v>229</v>
      </c>
      <c r="T1084" s="28" t="s">
        <v>466</v>
      </c>
      <c r="U1084" s="5" t="s">
        <v>390</v>
      </c>
      <c r="V1084" s="28" t="s">
        <v>1641</v>
      </c>
      <c r="W1084" s="7" t="s">
        <v>4322</v>
      </c>
      <c r="X1084" s="7" t="s">
        <v>38</v>
      </c>
      <c r="Y1084" s="5" t="s">
        <v>160</v>
      </c>
      <c r="Z1084" s="5" t="s">
        <v>38</v>
      </c>
      <c r="AA1084" s="6" t="s">
        <v>38</v>
      </c>
      <c r="AB1084" s="6" t="s">
        <v>38</v>
      </c>
      <c r="AC1084" s="6" t="s">
        <v>38</v>
      </c>
      <c r="AD1084" s="6" t="s">
        <v>38</v>
      </c>
      <c r="AE1084" s="6" t="s">
        <v>38</v>
      </c>
    </row>
    <row r="1085">
      <c r="A1085" s="28" t="s">
        <v>4323</v>
      </c>
      <c r="B1085" s="6" t="s">
        <v>4324</v>
      </c>
      <c r="C1085" s="6" t="s">
        <v>4275</v>
      </c>
      <c r="D1085" s="7" t="s">
        <v>4276</v>
      </c>
      <c r="E1085" s="28" t="s">
        <v>4277</v>
      </c>
      <c r="F1085" s="5" t="s">
        <v>22</v>
      </c>
      <c r="G1085" s="6" t="s">
        <v>152</v>
      </c>
      <c r="H1085" s="6" t="s">
        <v>38</v>
      </c>
      <c r="I1085" s="6" t="s">
        <v>38</v>
      </c>
      <c r="J1085" s="8" t="s">
        <v>1956</v>
      </c>
      <c r="K1085" s="5" t="s">
        <v>1957</v>
      </c>
      <c r="L1085" s="7" t="s">
        <v>411</v>
      </c>
      <c r="M1085" s="9">
        <v>45930</v>
      </c>
      <c r="N1085" s="5" t="s">
        <v>41</v>
      </c>
      <c r="O1085" s="31">
        <v>43588.655147338</v>
      </c>
      <c r="P1085" s="32">
        <v>43589.1999826389</v>
      </c>
      <c r="Q1085" s="28" t="s">
        <v>38</v>
      </c>
      <c r="R1085" s="29" t="s">
        <v>4325</v>
      </c>
      <c r="S1085" s="28" t="s">
        <v>229</v>
      </c>
      <c r="T1085" s="28" t="s">
        <v>413</v>
      </c>
      <c r="U1085" s="5" t="s">
        <v>390</v>
      </c>
      <c r="V1085" s="28" t="s">
        <v>1641</v>
      </c>
      <c r="W1085" s="7" t="s">
        <v>4326</v>
      </c>
      <c r="X1085" s="7" t="s">
        <v>38</v>
      </c>
      <c r="Y1085" s="5" t="s">
        <v>160</v>
      </c>
      <c r="Z1085" s="5" t="s">
        <v>38</v>
      </c>
      <c r="AA1085" s="6" t="s">
        <v>38</v>
      </c>
      <c r="AB1085" s="6" t="s">
        <v>38</v>
      </c>
      <c r="AC1085" s="6" t="s">
        <v>38</v>
      </c>
      <c r="AD1085" s="6" t="s">
        <v>38</v>
      </c>
      <c r="AE1085" s="6" t="s">
        <v>38</v>
      </c>
    </row>
    <row r="1086">
      <c r="A1086" s="28" t="s">
        <v>4327</v>
      </c>
      <c r="B1086" s="6" t="s">
        <v>4328</v>
      </c>
      <c r="C1086" s="6" t="s">
        <v>3085</v>
      </c>
      <c r="D1086" s="7" t="s">
        <v>4329</v>
      </c>
      <c r="E1086" s="28" t="s">
        <v>4330</v>
      </c>
      <c r="F1086" s="5" t="s">
        <v>22</v>
      </c>
      <c r="G1086" s="6" t="s">
        <v>152</v>
      </c>
      <c r="H1086" s="6" t="s">
        <v>38</v>
      </c>
      <c r="I1086" s="6" t="s">
        <v>38</v>
      </c>
      <c r="J1086" s="8" t="s">
        <v>3414</v>
      </c>
      <c r="K1086" s="5" t="s">
        <v>3415</v>
      </c>
      <c r="L1086" s="7" t="s">
        <v>861</v>
      </c>
      <c r="M1086" s="9">
        <v>45940</v>
      </c>
      <c r="N1086" s="5" t="s">
        <v>41</v>
      </c>
      <c r="O1086" s="31">
        <v>43588.6551859606</v>
      </c>
      <c r="P1086" s="32">
        <v>43588.6752244213</v>
      </c>
      <c r="Q1086" s="28" t="s">
        <v>38</v>
      </c>
      <c r="R1086" s="29" t="s">
        <v>4331</v>
      </c>
      <c r="S1086" s="28" t="s">
        <v>229</v>
      </c>
      <c r="T1086" s="28" t="s">
        <v>862</v>
      </c>
      <c r="U1086" s="5" t="s">
        <v>390</v>
      </c>
      <c r="V1086" s="28" t="s">
        <v>1410</v>
      </c>
      <c r="W1086" s="7" t="s">
        <v>4332</v>
      </c>
      <c r="X1086" s="7" t="s">
        <v>38</v>
      </c>
      <c r="Y1086" s="5" t="s">
        <v>160</v>
      </c>
      <c r="Z1086" s="5" t="s">
        <v>38</v>
      </c>
      <c r="AA1086" s="6" t="s">
        <v>38</v>
      </c>
      <c r="AB1086" s="6" t="s">
        <v>38</v>
      </c>
      <c r="AC1086" s="6" t="s">
        <v>38</v>
      </c>
      <c r="AD1086" s="6" t="s">
        <v>38</v>
      </c>
      <c r="AE1086" s="6" t="s">
        <v>38</v>
      </c>
    </row>
    <row r="1087">
      <c r="A1087" s="28" t="s">
        <v>4333</v>
      </c>
      <c r="B1087" s="6" t="s">
        <v>4334</v>
      </c>
      <c r="C1087" s="6" t="s">
        <v>4098</v>
      </c>
      <c r="D1087" s="7" t="s">
        <v>4099</v>
      </c>
      <c r="E1087" s="28" t="s">
        <v>4100</v>
      </c>
      <c r="F1087" s="5" t="s">
        <v>22</v>
      </c>
      <c r="G1087" s="6" t="s">
        <v>152</v>
      </c>
      <c r="H1087" s="6" t="s">
        <v>4334</v>
      </c>
      <c r="I1087" s="6" t="s">
        <v>38</v>
      </c>
      <c r="J1087" s="8" t="s">
        <v>2736</v>
      </c>
      <c r="K1087" s="5" t="s">
        <v>2737</v>
      </c>
      <c r="L1087" s="7" t="s">
        <v>532</v>
      </c>
      <c r="M1087" s="9">
        <v>45950</v>
      </c>
      <c r="N1087" s="5" t="s">
        <v>41</v>
      </c>
      <c r="O1087" s="31">
        <v>43588.6554555556</v>
      </c>
      <c r="P1087" s="32">
        <v>43589.200797338</v>
      </c>
      <c r="Q1087" s="28" t="s">
        <v>38</v>
      </c>
      <c r="R1087" s="29" t="s">
        <v>4335</v>
      </c>
      <c r="S1087" s="28" t="s">
        <v>229</v>
      </c>
      <c r="T1087" s="28" t="s">
        <v>466</v>
      </c>
      <c r="U1087" s="5" t="s">
        <v>390</v>
      </c>
      <c r="V1087" s="28" t="s">
        <v>1663</v>
      </c>
      <c r="W1087" s="7" t="s">
        <v>4336</v>
      </c>
      <c r="X1087" s="7" t="s">
        <v>38</v>
      </c>
      <c r="Y1087" s="5" t="s">
        <v>160</v>
      </c>
      <c r="Z1087" s="5" t="s">
        <v>38</v>
      </c>
      <c r="AA1087" s="6" t="s">
        <v>38</v>
      </c>
      <c r="AB1087" s="6" t="s">
        <v>38</v>
      </c>
      <c r="AC1087" s="6" t="s">
        <v>38</v>
      </c>
      <c r="AD1087" s="6" t="s">
        <v>38</v>
      </c>
      <c r="AE1087" s="6" t="s">
        <v>38</v>
      </c>
    </row>
    <row r="1088">
      <c r="A1088" s="28" t="s">
        <v>4337</v>
      </c>
      <c r="B1088" s="6" t="s">
        <v>4338</v>
      </c>
      <c r="C1088" s="6" t="s">
        <v>888</v>
      </c>
      <c r="D1088" s="7" t="s">
        <v>889</v>
      </c>
      <c r="E1088" s="28" t="s">
        <v>890</v>
      </c>
      <c r="F1088" s="5" t="s">
        <v>280</v>
      </c>
      <c r="G1088" s="6" t="s">
        <v>281</v>
      </c>
      <c r="H1088" s="6" t="s">
        <v>38</v>
      </c>
      <c r="I1088" s="6" t="s">
        <v>38</v>
      </c>
      <c r="J1088" s="8" t="s">
        <v>891</v>
      </c>
      <c r="K1088" s="5" t="s">
        <v>892</v>
      </c>
      <c r="L1088" s="7" t="s">
        <v>285</v>
      </c>
      <c r="M1088" s="9">
        <v>45960</v>
      </c>
      <c r="N1088" s="5" t="s">
        <v>45</v>
      </c>
      <c r="O1088" s="31">
        <v>43588.6556297801</v>
      </c>
      <c r="P1088" s="32">
        <v>43588.9674710301</v>
      </c>
      <c r="Q1088" s="28" t="s">
        <v>38</v>
      </c>
      <c r="R1088" s="29" t="s">
        <v>38</v>
      </c>
      <c r="S1088" s="28" t="s">
        <v>110</v>
      </c>
      <c r="T1088" s="28" t="s">
        <v>38</v>
      </c>
      <c r="U1088" s="5" t="s">
        <v>38</v>
      </c>
      <c r="V1088" s="28" t="s">
        <v>123</v>
      </c>
      <c r="W1088" s="7" t="s">
        <v>38</v>
      </c>
      <c r="X1088" s="7" t="s">
        <v>38</v>
      </c>
      <c r="Y1088" s="5" t="s">
        <v>38</v>
      </c>
      <c r="Z1088" s="5" t="s">
        <v>38</v>
      </c>
      <c r="AA1088" s="6" t="s">
        <v>38</v>
      </c>
      <c r="AB1088" s="6" t="s">
        <v>38</v>
      </c>
      <c r="AC1088" s="6" t="s">
        <v>38</v>
      </c>
      <c r="AD1088" s="6" t="s">
        <v>38</v>
      </c>
      <c r="AE1088" s="6" t="s">
        <v>38</v>
      </c>
    </row>
    <row r="1089">
      <c r="A1089" s="28" t="s">
        <v>4339</v>
      </c>
      <c r="B1089" s="6" t="s">
        <v>4340</v>
      </c>
      <c r="C1089" s="6" t="s">
        <v>888</v>
      </c>
      <c r="D1089" s="7" t="s">
        <v>889</v>
      </c>
      <c r="E1089" s="28" t="s">
        <v>890</v>
      </c>
      <c r="F1089" s="5" t="s">
        <v>280</v>
      </c>
      <c r="G1089" s="6" t="s">
        <v>281</v>
      </c>
      <c r="H1089" s="6" t="s">
        <v>38</v>
      </c>
      <c r="I1089" s="6" t="s">
        <v>38</v>
      </c>
      <c r="J1089" s="8" t="s">
        <v>891</v>
      </c>
      <c r="K1089" s="5" t="s">
        <v>892</v>
      </c>
      <c r="L1089" s="7" t="s">
        <v>285</v>
      </c>
      <c r="M1089" s="9">
        <v>45970</v>
      </c>
      <c r="N1089" s="5" t="s">
        <v>45</v>
      </c>
      <c r="O1089" s="31">
        <v>43588.6556299768</v>
      </c>
      <c r="P1089" s="32">
        <v>43600.0888394676</v>
      </c>
      <c r="Q1089" s="28" t="s">
        <v>38</v>
      </c>
      <c r="R1089" s="29" t="s">
        <v>38</v>
      </c>
      <c r="S1089" s="28" t="s">
        <v>110</v>
      </c>
      <c r="T1089" s="28" t="s">
        <v>38</v>
      </c>
      <c r="U1089" s="5" t="s">
        <v>38</v>
      </c>
      <c r="V1089" s="28" t="s">
        <v>123</v>
      </c>
      <c r="W1089" s="7" t="s">
        <v>38</v>
      </c>
      <c r="X1089" s="7" t="s">
        <v>38</v>
      </c>
      <c r="Y1089" s="5" t="s">
        <v>38</v>
      </c>
      <c r="Z1089" s="5" t="s">
        <v>38</v>
      </c>
      <c r="AA1089" s="6" t="s">
        <v>38</v>
      </c>
      <c r="AB1089" s="6" t="s">
        <v>38</v>
      </c>
      <c r="AC1089" s="6" t="s">
        <v>38</v>
      </c>
      <c r="AD1089" s="6" t="s">
        <v>38</v>
      </c>
      <c r="AE1089" s="6" t="s">
        <v>38</v>
      </c>
    </row>
    <row r="1090">
      <c r="A1090" s="28" t="s">
        <v>4341</v>
      </c>
      <c r="B1090" s="6" t="s">
        <v>4342</v>
      </c>
      <c r="C1090" s="6" t="s">
        <v>4098</v>
      </c>
      <c r="D1090" s="7" t="s">
        <v>4099</v>
      </c>
      <c r="E1090" s="28" t="s">
        <v>4100</v>
      </c>
      <c r="F1090" s="5" t="s">
        <v>22</v>
      </c>
      <c r="G1090" s="6" t="s">
        <v>152</v>
      </c>
      <c r="H1090" s="6" t="s">
        <v>4342</v>
      </c>
      <c r="I1090" s="6" t="s">
        <v>38</v>
      </c>
      <c r="J1090" s="8" t="s">
        <v>2736</v>
      </c>
      <c r="K1090" s="5" t="s">
        <v>2737</v>
      </c>
      <c r="L1090" s="7" t="s">
        <v>532</v>
      </c>
      <c r="M1090" s="9">
        <v>45980</v>
      </c>
      <c r="N1090" s="5" t="s">
        <v>41</v>
      </c>
      <c r="O1090" s="31">
        <v>43588.6573411227</v>
      </c>
      <c r="P1090" s="32">
        <v>43589.2007974884</v>
      </c>
      <c r="Q1090" s="28" t="s">
        <v>38</v>
      </c>
      <c r="R1090" s="29" t="s">
        <v>4343</v>
      </c>
      <c r="S1090" s="28" t="s">
        <v>229</v>
      </c>
      <c r="T1090" s="28" t="s">
        <v>466</v>
      </c>
      <c r="U1090" s="5" t="s">
        <v>390</v>
      </c>
      <c r="V1090" s="28" t="s">
        <v>1663</v>
      </c>
      <c r="W1090" s="7" t="s">
        <v>4344</v>
      </c>
      <c r="X1090" s="7" t="s">
        <v>38</v>
      </c>
      <c r="Y1090" s="5" t="s">
        <v>160</v>
      </c>
      <c r="Z1090" s="5" t="s">
        <v>38</v>
      </c>
      <c r="AA1090" s="6" t="s">
        <v>38</v>
      </c>
      <c r="AB1090" s="6" t="s">
        <v>38</v>
      </c>
      <c r="AC1090" s="6" t="s">
        <v>38</v>
      </c>
      <c r="AD1090" s="6" t="s">
        <v>38</v>
      </c>
      <c r="AE1090" s="6" t="s">
        <v>38</v>
      </c>
    </row>
    <row r="1091">
      <c r="A1091" s="30" t="s">
        <v>4345</v>
      </c>
      <c r="B1091" s="6" t="s">
        <v>4346</v>
      </c>
      <c r="C1091" s="6" t="s">
        <v>3085</v>
      </c>
      <c r="D1091" s="7" t="s">
        <v>4329</v>
      </c>
      <c r="E1091" s="28" t="s">
        <v>4330</v>
      </c>
      <c r="F1091" s="5" t="s">
        <v>22</v>
      </c>
      <c r="G1091" s="6" t="s">
        <v>152</v>
      </c>
      <c r="H1091" s="6" t="s">
        <v>38</v>
      </c>
      <c r="I1091" s="6" t="s">
        <v>38</v>
      </c>
      <c r="J1091" s="8" t="s">
        <v>3009</v>
      </c>
      <c r="K1091" s="5" t="s">
        <v>3010</v>
      </c>
      <c r="L1091" s="7" t="s">
        <v>878</v>
      </c>
      <c r="M1091" s="9">
        <v>45990</v>
      </c>
      <c r="N1091" s="5" t="s">
        <v>131</v>
      </c>
      <c r="O1091" s="31">
        <v>43588.6591510417</v>
      </c>
      <c r="Q1091" s="28" t="s">
        <v>38</v>
      </c>
      <c r="R1091" s="29" t="s">
        <v>38</v>
      </c>
      <c r="S1091" s="28" t="s">
        <v>229</v>
      </c>
      <c r="T1091" s="28" t="s">
        <v>466</v>
      </c>
      <c r="U1091" s="5" t="s">
        <v>390</v>
      </c>
      <c r="V1091" s="28" t="s">
        <v>3444</v>
      </c>
      <c r="W1091" s="7" t="s">
        <v>4347</v>
      </c>
      <c r="X1091" s="7" t="s">
        <v>38</v>
      </c>
      <c r="Y1091" s="5" t="s">
        <v>160</v>
      </c>
      <c r="Z1091" s="5" t="s">
        <v>38</v>
      </c>
      <c r="AA1091" s="6" t="s">
        <v>38</v>
      </c>
      <c r="AB1091" s="6" t="s">
        <v>38</v>
      </c>
      <c r="AC1091" s="6" t="s">
        <v>38</v>
      </c>
      <c r="AD1091" s="6" t="s">
        <v>38</v>
      </c>
      <c r="AE1091" s="6" t="s">
        <v>38</v>
      </c>
    </row>
    <row r="1092">
      <c r="A1092" s="28" t="s">
        <v>4348</v>
      </c>
      <c r="B1092" s="6" t="s">
        <v>4349</v>
      </c>
      <c r="C1092" s="6" t="s">
        <v>4098</v>
      </c>
      <c r="D1092" s="7" t="s">
        <v>4099</v>
      </c>
      <c r="E1092" s="28" t="s">
        <v>4100</v>
      </c>
      <c r="F1092" s="5" t="s">
        <v>22</v>
      </c>
      <c r="G1092" s="6" t="s">
        <v>152</v>
      </c>
      <c r="H1092" s="6" t="s">
        <v>4349</v>
      </c>
      <c r="I1092" s="6" t="s">
        <v>38</v>
      </c>
      <c r="J1092" s="8" t="s">
        <v>3489</v>
      </c>
      <c r="K1092" s="5" t="s">
        <v>3490</v>
      </c>
      <c r="L1092" s="7" t="s">
        <v>3491</v>
      </c>
      <c r="M1092" s="9">
        <v>46000</v>
      </c>
      <c r="N1092" s="5" t="s">
        <v>156</v>
      </c>
      <c r="O1092" s="31">
        <v>43588.6591748843</v>
      </c>
      <c r="P1092" s="32">
        <v>43589.2007974884</v>
      </c>
      <c r="Q1092" s="28" t="s">
        <v>38</v>
      </c>
      <c r="R1092" s="29" t="s">
        <v>38</v>
      </c>
      <c r="S1092" s="28" t="s">
        <v>229</v>
      </c>
      <c r="T1092" s="28" t="s">
        <v>466</v>
      </c>
      <c r="U1092" s="5" t="s">
        <v>390</v>
      </c>
      <c r="V1092" s="28" t="s">
        <v>2959</v>
      </c>
      <c r="W1092" s="7" t="s">
        <v>4350</v>
      </c>
      <c r="X1092" s="7" t="s">
        <v>38</v>
      </c>
      <c r="Y1092" s="5" t="s">
        <v>160</v>
      </c>
      <c r="Z1092" s="5" t="s">
        <v>2960</v>
      </c>
      <c r="AA1092" s="6" t="s">
        <v>38</v>
      </c>
      <c r="AB1092" s="6" t="s">
        <v>38</v>
      </c>
      <c r="AC1092" s="6" t="s">
        <v>38</v>
      </c>
      <c r="AD1092" s="6" t="s">
        <v>38</v>
      </c>
      <c r="AE1092" s="6" t="s">
        <v>38</v>
      </c>
    </row>
    <row r="1093">
      <c r="A1093" s="28" t="s">
        <v>4351</v>
      </c>
      <c r="B1093" s="6" t="s">
        <v>4352</v>
      </c>
      <c r="C1093" s="6" t="s">
        <v>1490</v>
      </c>
      <c r="D1093" s="7" t="s">
        <v>3097</v>
      </c>
      <c r="E1093" s="28" t="s">
        <v>3098</v>
      </c>
      <c r="F1093" s="5" t="s">
        <v>22</v>
      </c>
      <c r="G1093" s="6" t="s">
        <v>152</v>
      </c>
      <c r="H1093" s="6" t="s">
        <v>38</v>
      </c>
      <c r="I1093" s="6" t="s">
        <v>38</v>
      </c>
      <c r="J1093" s="8" t="s">
        <v>2476</v>
      </c>
      <c r="K1093" s="5" t="s">
        <v>2477</v>
      </c>
      <c r="L1093" s="7" t="s">
        <v>2478</v>
      </c>
      <c r="M1093" s="9">
        <v>46010</v>
      </c>
      <c r="N1093" s="5" t="s">
        <v>156</v>
      </c>
      <c r="O1093" s="31">
        <v>43588.6609375</v>
      </c>
      <c r="P1093" s="32">
        <v>43588.6655318287</v>
      </c>
      <c r="Q1093" s="28" t="s">
        <v>38</v>
      </c>
      <c r="R1093" s="29" t="s">
        <v>38</v>
      </c>
      <c r="S1093" s="28" t="s">
        <v>229</v>
      </c>
      <c r="T1093" s="28" t="s">
        <v>401</v>
      </c>
      <c r="U1093" s="5" t="s">
        <v>390</v>
      </c>
      <c r="V1093" s="30" t="s">
        <v>2479</v>
      </c>
      <c r="W1093" s="7" t="s">
        <v>3456</v>
      </c>
      <c r="X1093" s="7" t="s">
        <v>38</v>
      </c>
      <c r="Y1093" s="5" t="s">
        <v>160</v>
      </c>
      <c r="Z1093" s="5" t="s">
        <v>1412</v>
      </c>
      <c r="AA1093" s="6" t="s">
        <v>38</v>
      </c>
      <c r="AB1093" s="6" t="s">
        <v>38</v>
      </c>
      <c r="AC1093" s="6" t="s">
        <v>38</v>
      </c>
      <c r="AD1093" s="6" t="s">
        <v>38</v>
      </c>
      <c r="AE1093" s="6" t="s">
        <v>38</v>
      </c>
    </row>
    <row r="1094">
      <c r="A1094" s="28" t="s">
        <v>4353</v>
      </c>
      <c r="B1094" s="6" t="s">
        <v>4354</v>
      </c>
      <c r="C1094" s="6" t="s">
        <v>4098</v>
      </c>
      <c r="D1094" s="7" t="s">
        <v>4099</v>
      </c>
      <c r="E1094" s="28" t="s">
        <v>4100</v>
      </c>
      <c r="F1094" s="5" t="s">
        <v>22</v>
      </c>
      <c r="G1094" s="6" t="s">
        <v>152</v>
      </c>
      <c r="H1094" s="6" t="s">
        <v>4354</v>
      </c>
      <c r="I1094" s="6" t="s">
        <v>38</v>
      </c>
      <c r="J1094" s="8" t="s">
        <v>3414</v>
      </c>
      <c r="K1094" s="5" t="s">
        <v>3415</v>
      </c>
      <c r="L1094" s="7" t="s">
        <v>861</v>
      </c>
      <c r="M1094" s="9">
        <v>46020</v>
      </c>
      <c r="N1094" s="5" t="s">
        <v>41</v>
      </c>
      <c r="O1094" s="31">
        <v>43588.6621828357</v>
      </c>
      <c r="P1094" s="32">
        <v>43589.2007974884</v>
      </c>
      <c r="Q1094" s="28" t="s">
        <v>38</v>
      </c>
      <c r="R1094" s="29" t="s">
        <v>4355</v>
      </c>
      <c r="S1094" s="28" t="s">
        <v>229</v>
      </c>
      <c r="T1094" s="28" t="s">
        <v>862</v>
      </c>
      <c r="U1094" s="5" t="s">
        <v>390</v>
      </c>
      <c r="V1094" s="28" t="s">
        <v>3686</v>
      </c>
      <c r="W1094" s="7" t="s">
        <v>4356</v>
      </c>
      <c r="X1094" s="7" t="s">
        <v>38</v>
      </c>
      <c r="Y1094" s="5" t="s">
        <v>160</v>
      </c>
      <c r="Z1094" s="5" t="s">
        <v>38</v>
      </c>
      <c r="AA1094" s="6" t="s">
        <v>38</v>
      </c>
      <c r="AB1094" s="6" t="s">
        <v>38</v>
      </c>
      <c r="AC1094" s="6" t="s">
        <v>38</v>
      </c>
      <c r="AD1094" s="6" t="s">
        <v>38</v>
      </c>
      <c r="AE1094" s="6" t="s">
        <v>38</v>
      </c>
    </row>
    <row r="1095">
      <c r="A1095" s="28" t="s">
        <v>4357</v>
      </c>
      <c r="B1095" s="6" t="s">
        <v>4358</v>
      </c>
      <c r="C1095" s="6" t="s">
        <v>2044</v>
      </c>
      <c r="D1095" s="7" t="s">
        <v>2045</v>
      </c>
      <c r="E1095" s="28" t="s">
        <v>2046</v>
      </c>
      <c r="F1095" s="5" t="s">
        <v>22</v>
      </c>
      <c r="G1095" s="6" t="s">
        <v>152</v>
      </c>
      <c r="H1095" s="6" t="s">
        <v>38</v>
      </c>
      <c r="I1095" s="6" t="s">
        <v>38</v>
      </c>
      <c r="J1095" s="8" t="s">
        <v>2100</v>
      </c>
      <c r="K1095" s="5" t="s">
        <v>2101</v>
      </c>
      <c r="L1095" s="7" t="s">
        <v>2102</v>
      </c>
      <c r="M1095" s="9">
        <v>46030</v>
      </c>
      <c r="N1095" s="5" t="s">
        <v>131</v>
      </c>
      <c r="O1095" s="31">
        <v>43588.6634238079</v>
      </c>
      <c r="P1095" s="32">
        <v>43601.0818966782</v>
      </c>
      <c r="Q1095" s="28" t="s">
        <v>38</v>
      </c>
      <c r="R1095" s="29" t="s">
        <v>38</v>
      </c>
      <c r="S1095" s="28" t="s">
        <v>110</v>
      </c>
      <c r="T1095" s="28" t="s">
        <v>2103</v>
      </c>
      <c r="U1095" s="5" t="s">
        <v>168</v>
      </c>
      <c r="V1095" s="28" t="s">
        <v>123</v>
      </c>
      <c r="W1095" s="7" t="s">
        <v>1147</v>
      </c>
      <c r="X1095" s="7" t="s">
        <v>38</v>
      </c>
      <c r="Y1095" s="5" t="s">
        <v>160</v>
      </c>
      <c r="Z1095" s="5" t="s">
        <v>38</v>
      </c>
      <c r="AA1095" s="6" t="s">
        <v>38</v>
      </c>
      <c r="AB1095" s="6" t="s">
        <v>38</v>
      </c>
      <c r="AC1095" s="6" t="s">
        <v>38</v>
      </c>
      <c r="AD1095" s="6" t="s">
        <v>38</v>
      </c>
      <c r="AE1095" s="6" t="s">
        <v>38</v>
      </c>
    </row>
    <row r="1096">
      <c r="A1096" s="28" t="s">
        <v>4359</v>
      </c>
      <c r="B1096" s="6" t="s">
        <v>4360</v>
      </c>
      <c r="C1096" s="6" t="s">
        <v>3085</v>
      </c>
      <c r="D1096" s="7" t="s">
        <v>4329</v>
      </c>
      <c r="E1096" s="28" t="s">
        <v>4330</v>
      </c>
      <c r="F1096" s="5" t="s">
        <v>22</v>
      </c>
      <c r="G1096" s="6" t="s">
        <v>152</v>
      </c>
      <c r="H1096" s="6" t="s">
        <v>38</v>
      </c>
      <c r="I1096" s="6" t="s">
        <v>38</v>
      </c>
      <c r="J1096" s="8" t="s">
        <v>2957</v>
      </c>
      <c r="K1096" s="5" t="s">
        <v>2958</v>
      </c>
      <c r="L1096" s="7" t="s">
        <v>217</v>
      </c>
      <c r="M1096" s="9">
        <v>46040</v>
      </c>
      <c r="N1096" s="5" t="s">
        <v>41</v>
      </c>
      <c r="O1096" s="31">
        <v>43588.6640485301</v>
      </c>
      <c r="P1096" s="32">
        <v>43588.6752244213</v>
      </c>
      <c r="Q1096" s="28" t="s">
        <v>38</v>
      </c>
      <c r="R1096" s="29" t="s">
        <v>4361</v>
      </c>
      <c r="S1096" s="28" t="s">
        <v>229</v>
      </c>
      <c r="T1096" s="28" t="s">
        <v>466</v>
      </c>
      <c r="U1096" s="5" t="s">
        <v>390</v>
      </c>
      <c r="V1096" s="28" t="s">
        <v>1410</v>
      </c>
      <c r="W1096" s="7" t="s">
        <v>4362</v>
      </c>
      <c r="X1096" s="7" t="s">
        <v>38</v>
      </c>
      <c r="Y1096" s="5" t="s">
        <v>160</v>
      </c>
      <c r="Z1096" s="5" t="s">
        <v>38</v>
      </c>
      <c r="AA1096" s="6" t="s">
        <v>38</v>
      </c>
      <c r="AB1096" s="6" t="s">
        <v>38</v>
      </c>
      <c r="AC1096" s="6" t="s">
        <v>38</v>
      </c>
      <c r="AD1096" s="6" t="s">
        <v>38</v>
      </c>
      <c r="AE1096" s="6" t="s">
        <v>38</v>
      </c>
    </row>
    <row r="1097">
      <c r="A1097" s="28" t="s">
        <v>4363</v>
      </c>
      <c r="B1097" s="6" t="s">
        <v>4364</v>
      </c>
      <c r="C1097" s="6" t="s">
        <v>3085</v>
      </c>
      <c r="D1097" s="7" t="s">
        <v>4329</v>
      </c>
      <c r="E1097" s="28" t="s">
        <v>4330</v>
      </c>
      <c r="F1097" s="5" t="s">
        <v>22</v>
      </c>
      <c r="G1097" s="6" t="s">
        <v>152</v>
      </c>
      <c r="H1097" s="6" t="s">
        <v>38</v>
      </c>
      <c r="I1097" s="6" t="s">
        <v>38</v>
      </c>
      <c r="J1097" s="8" t="s">
        <v>3009</v>
      </c>
      <c r="K1097" s="5" t="s">
        <v>3010</v>
      </c>
      <c r="L1097" s="7" t="s">
        <v>878</v>
      </c>
      <c r="M1097" s="9">
        <v>46050</v>
      </c>
      <c r="N1097" s="5" t="s">
        <v>41</v>
      </c>
      <c r="O1097" s="31">
        <v>43588.6704410532</v>
      </c>
      <c r="P1097" s="32">
        <v>43588.6752245718</v>
      </c>
      <c r="Q1097" s="28" t="s">
        <v>38</v>
      </c>
      <c r="R1097" s="29" t="s">
        <v>4365</v>
      </c>
      <c r="S1097" s="28" t="s">
        <v>229</v>
      </c>
      <c r="T1097" s="28" t="s">
        <v>879</v>
      </c>
      <c r="U1097" s="5" t="s">
        <v>390</v>
      </c>
      <c r="V1097" s="28" t="s">
        <v>3444</v>
      </c>
      <c r="W1097" s="7" t="s">
        <v>4366</v>
      </c>
      <c r="X1097" s="7" t="s">
        <v>38</v>
      </c>
      <c r="Y1097" s="5" t="s">
        <v>160</v>
      </c>
      <c r="Z1097" s="5" t="s">
        <v>38</v>
      </c>
      <c r="AA1097" s="6" t="s">
        <v>38</v>
      </c>
      <c r="AB1097" s="6" t="s">
        <v>38</v>
      </c>
      <c r="AC1097" s="6" t="s">
        <v>38</v>
      </c>
      <c r="AD1097" s="6" t="s">
        <v>38</v>
      </c>
      <c r="AE1097" s="6" t="s">
        <v>38</v>
      </c>
    </row>
    <row r="1098">
      <c r="A1098" s="28" t="s">
        <v>4367</v>
      </c>
      <c r="B1098" s="6" t="s">
        <v>4368</v>
      </c>
      <c r="C1098" s="6" t="s">
        <v>1961</v>
      </c>
      <c r="D1098" s="7" t="s">
        <v>1962</v>
      </c>
      <c r="E1098" s="28" t="s">
        <v>1963</v>
      </c>
      <c r="F1098" s="5" t="s">
        <v>22</v>
      </c>
      <c r="G1098" s="6" t="s">
        <v>152</v>
      </c>
      <c r="H1098" s="6" t="s">
        <v>38</v>
      </c>
      <c r="I1098" s="6" t="s">
        <v>38</v>
      </c>
      <c r="J1098" s="8" t="s">
        <v>498</v>
      </c>
      <c r="K1098" s="5" t="s">
        <v>499</v>
      </c>
      <c r="L1098" s="7" t="s">
        <v>217</v>
      </c>
      <c r="M1098" s="9">
        <v>46060</v>
      </c>
      <c r="N1098" s="5" t="s">
        <v>41</v>
      </c>
      <c r="O1098" s="31">
        <v>43588.6725868056</v>
      </c>
      <c r="P1098" s="32">
        <v>43589.2116520023</v>
      </c>
      <c r="Q1098" s="28" t="s">
        <v>38</v>
      </c>
      <c r="R1098" s="29" t="s">
        <v>4369</v>
      </c>
      <c r="S1098" s="28" t="s">
        <v>110</v>
      </c>
      <c r="T1098" s="28" t="s">
        <v>157</v>
      </c>
      <c r="U1098" s="5" t="s">
        <v>158</v>
      </c>
      <c r="V1098" s="28" t="s">
        <v>123</v>
      </c>
      <c r="W1098" s="7" t="s">
        <v>4370</v>
      </c>
      <c r="X1098" s="7" t="s">
        <v>38</v>
      </c>
      <c r="Y1098" s="5" t="s">
        <v>160</v>
      </c>
      <c r="Z1098" s="5" t="s">
        <v>38</v>
      </c>
      <c r="AA1098" s="6" t="s">
        <v>38</v>
      </c>
      <c r="AB1098" s="6" t="s">
        <v>38</v>
      </c>
      <c r="AC1098" s="6" t="s">
        <v>38</v>
      </c>
      <c r="AD1098" s="6" t="s">
        <v>38</v>
      </c>
      <c r="AE1098" s="6" t="s">
        <v>38</v>
      </c>
    </row>
    <row r="1099">
      <c r="A1099" s="28" t="s">
        <v>4371</v>
      </c>
      <c r="B1099" s="6" t="s">
        <v>2628</v>
      </c>
      <c r="C1099" s="6" t="s">
        <v>2606</v>
      </c>
      <c r="D1099" s="7" t="s">
        <v>1881</v>
      </c>
      <c r="E1099" s="28" t="s">
        <v>1882</v>
      </c>
      <c r="F1099" s="5" t="s">
        <v>22</v>
      </c>
      <c r="G1099" s="6" t="s">
        <v>152</v>
      </c>
      <c r="H1099" s="6" t="s">
        <v>4372</v>
      </c>
      <c r="I1099" s="6" t="s">
        <v>38</v>
      </c>
      <c r="J1099" s="8" t="s">
        <v>2629</v>
      </c>
      <c r="K1099" s="5" t="s">
        <v>2630</v>
      </c>
      <c r="L1099" s="7" t="s">
        <v>799</v>
      </c>
      <c r="M1099" s="9">
        <v>46070</v>
      </c>
      <c r="N1099" s="5" t="s">
        <v>41</v>
      </c>
      <c r="O1099" s="31">
        <v>43588.6747735764</v>
      </c>
      <c r="P1099" s="32">
        <v>43593.2245228009</v>
      </c>
      <c r="Q1099" s="28" t="s">
        <v>38</v>
      </c>
      <c r="R1099" s="29" t="s">
        <v>4373</v>
      </c>
      <c r="S1099" s="28" t="s">
        <v>110</v>
      </c>
      <c r="T1099" s="28" t="s">
        <v>801</v>
      </c>
      <c r="U1099" s="5" t="s">
        <v>168</v>
      </c>
      <c r="V1099" s="28" t="s">
        <v>2607</v>
      </c>
      <c r="W1099" s="7" t="s">
        <v>1310</v>
      </c>
      <c r="X1099" s="7" t="s">
        <v>38</v>
      </c>
      <c r="Y1099" s="5" t="s">
        <v>160</v>
      </c>
      <c r="Z1099" s="5" t="s">
        <v>38</v>
      </c>
      <c r="AA1099" s="6" t="s">
        <v>38</v>
      </c>
      <c r="AB1099" s="6" t="s">
        <v>38</v>
      </c>
      <c r="AC1099" s="6" t="s">
        <v>38</v>
      </c>
      <c r="AD1099" s="6" t="s">
        <v>38</v>
      </c>
      <c r="AE1099" s="6" t="s">
        <v>38</v>
      </c>
    </row>
    <row r="1100">
      <c r="A1100" s="30" t="s">
        <v>4374</v>
      </c>
      <c r="B1100" s="6" t="s">
        <v>4375</v>
      </c>
      <c r="C1100" s="6" t="s">
        <v>1901</v>
      </c>
      <c r="D1100" s="7" t="s">
        <v>278</v>
      </c>
      <c r="E1100" s="28" t="s">
        <v>279</v>
      </c>
      <c r="F1100" s="5" t="s">
        <v>22</v>
      </c>
      <c r="G1100" s="6" t="s">
        <v>152</v>
      </c>
      <c r="H1100" s="6" t="s">
        <v>38</v>
      </c>
      <c r="I1100" s="6" t="s">
        <v>38</v>
      </c>
      <c r="J1100" s="8" t="s">
        <v>4376</v>
      </c>
      <c r="K1100" s="5" t="s">
        <v>4377</v>
      </c>
      <c r="L1100" s="7" t="s">
        <v>4378</v>
      </c>
      <c r="M1100" s="9">
        <v>46080</v>
      </c>
      <c r="N1100" s="5" t="s">
        <v>131</v>
      </c>
      <c r="O1100" s="31">
        <v>43588.6797003125</v>
      </c>
      <c r="Q1100" s="28" t="s">
        <v>38</v>
      </c>
      <c r="R1100" s="29" t="s">
        <v>38</v>
      </c>
      <c r="S1100" s="28" t="s">
        <v>229</v>
      </c>
      <c r="T1100" s="28" t="s">
        <v>401</v>
      </c>
      <c r="U1100" s="5" t="s">
        <v>390</v>
      </c>
      <c r="V1100" s="30" t="s">
        <v>3011</v>
      </c>
      <c r="W1100" s="7" t="s">
        <v>3464</v>
      </c>
      <c r="X1100" s="7" t="s">
        <v>38</v>
      </c>
      <c r="Y1100" s="5" t="s">
        <v>160</v>
      </c>
      <c r="Z1100" s="5" t="s">
        <v>38</v>
      </c>
      <c r="AA1100" s="6" t="s">
        <v>38</v>
      </c>
      <c r="AB1100" s="6" t="s">
        <v>38</v>
      </c>
      <c r="AC1100" s="6" t="s">
        <v>38</v>
      </c>
      <c r="AD1100" s="6" t="s">
        <v>38</v>
      </c>
      <c r="AE1100" s="6" t="s">
        <v>38</v>
      </c>
    </row>
    <row r="1101">
      <c r="A1101" s="28" t="s">
        <v>4379</v>
      </c>
      <c r="B1101" s="6" t="s">
        <v>4380</v>
      </c>
      <c r="C1101" s="6" t="s">
        <v>1961</v>
      </c>
      <c r="D1101" s="7" t="s">
        <v>1962</v>
      </c>
      <c r="E1101" s="28" t="s">
        <v>1963</v>
      </c>
      <c r="F1101" s="5" t="s">
        <v>22</v>
      </c>
      <c r="G1101" s="6" t="s">
        <v>152</v>
      </c>
      <c r="H1101" s="6" t="s">
        <v>38</v>
      </c>
      <c r="I1101" s="6" t="s">
        <v>38</v>
      </c>
      <c r="J1101" s="8" t="s">
        <v>498</v>
      </c>
      <c r="K1101" s="5" t="s">
        <v>499</v>
      </c>
      <c r="L1101" s="7" t="s">
        <v>217</v>
      </c>
      <c r="M1101" s="9">
        <v>46090</v>
      </c>
      <c r="N1101" s="5" t="s">
        <v>41</v>
      </c>
      <c r="O1101" s="31">
        <v>43588.6842268866</v>
      </c>
      <c r="P1101" s="32">
        <v>43589.2116520023</v>
      </c>
      <c r="Q1101" s="28" t="s">
        <v>38</v>
      </c>
      <c r="R1101" s="29" t="s">
        <v>4381</v>
      </c>
      <c r="S1101" s="28" t="s">
        <v>110</v>
      </c>
      <c r="T1101" s="28" t="s">
        <v>157</v>
      </c>
      <c r="U1101" s="5" t="s">
        <v>158</v>
      </c>
      <c r="V1101" s="28" t="s">
        <v>123</v>
      </c>
      <c r="W1101" s="7" t="s">
        <v>4382</v>
      </c>
      <c r="X1101" s="7" t="s">
        <v>38</v>
      </c>
      <c r="Y1101" s="5" t="s">
        <v>160</v>
      </c>
      <c r="Z1101" s="5" t="s">
        <v>38</v>
      </c>
      <c r="AA1101" s="6" t="s">
        <v>38</v>
      </c>
      <c r="AB1101" s="6" t="s">
        <v>38</v>
      </c>
      <c r="AC1101" s="6" t="s">
        <v>38</v>
      </c>
      <c r="AD1101" s="6" t="s">
        <v>38</v>
      </c>
      <c r="AE1101" s="6" t="s">
        <v>38</v>
      </c>
    </row>
    <row r="1102">
      <c r="A1102" s="30" t="s">
        <v>4383</v>
      </c>
      <c r="B1102" s="6" t="s">
        <v>4384</v>
      </c>
      <c r="C1102" s="6" t="s">
        <v>1961</v>
      </c>
      <c r="D1102" s="7" t="s">
        <v>1962</v>
      </c>
      <c r="E1102" s="28" t="s">
        <v>1963</v>
      </c>
      <c r="F1102" s="5" t="s">
        <v>22</v>
      </c>
      <c r="G1102" s="6" t="s">
        <v>152</v>
      </c>
      <c r="H1102" s="6" t="s">
        <v>38</v>
      </c>
      <c r="I1102" s="6" t="s">
        <v>38</v>
      </c>
      <c r="J1102" s="8" t="s">
        <v>312</v>
      </c>
      <c r="K1102" s="5" t="s">
        <v>313</v>
      </c>
      <c r="L1102" s="7" t="s">
        <v>314</v>
      </c>
      <c r="M1102" s="9">
        <v>46100</v>
      </c>
      <c r="N1102" s="5" t="s">
        <v>131</v>
      </c>
      <c r="O1102" s="31">
        <v>43588.7066963773</v>
      </c>
      <c r="Q1102" s="28" t="s">
        <v>38</v>
      </c>
      <c r="R1102" s="29" t="s">
        <v>38</v>
      </c>
      <c r="S1102" s="28" t="s">
        <v>110</v>
      </c>
      <c r="T1102" s="28" t="s">
        <v>157</v>
      </c>
      <c r="U1102" s="5" t="s">
        <v>158</v>
      </c>
      <c r="V1102" s="28" t="s">
        <v>123</v>
      </c>
      <c r="W1102" s="7" t="s">
        <v>4385</v>
      </c>
      <c r="X1102" s="7" t="s">
        <v>38</v>
      </c>
      <c r="Y1102" s="5" t="s">
        <v>160</v>
      </c>
      <c r="Z1102" s="5" t="s">
        <v>38</v>
      </c>
      <c r="AA1102" s="6" t="s">
        <v>38</v>
      </c>
      <c r="AB1102" s="6" t="s">
        <v>38</v>
      </c>
      <c r="AC1102" s="6" t="s">
        <v>38</v>
      </c>
      <c r="AD1102" s="6" t="s">
        <v>38</v>
      </c>
      <c r="AE1102" s="6" t="s">
        <v>38</v>
      </c>
    </row>
    <row r="1103">
      <c r="A1103" s="28" t="s">
        <v>4386</v>
      </c>
      <c r="B1103" s="6" t="s">
        <v>4387</v>
      </c>
      <c r="C1103" s="6" t="s">
        <v>4388</v>
      </c>
      <c r="D1103" s="7" t="s">
        <v>4389</v>
      </c>
      <c r="E1103" s="28" t="s">
        <v>4390</v>
      </c>
      <c r="F1103" s="5" t="s">
        <v>4391</v>
      </c>
      <c r="G1103" s="6" t="s">
        <v>2047</v>
      </c>
      <c r="H1103" s="6" t="s">
        <v>38</v>
      </c>
      <c r="I1103" s="6" t="s">
        <v>38</v>
      </c>
      <c r="J1103" s="8" t="s">
        <v>4392</v>
      </c>
      <c r="K1103" s="5" t="s">
        <v>4393</v>
      </c>
      <c r="L1103" s="7" t="s">
        <v>4394</v>
      </c>
      <c r="M1103" s="9">
        <v>46110</v>
      </c>
      <c r="N1103" s="5" t="s">
        <v>41</v>
      </c>
      <c r="O1103" s="31">
        <v>43588.7099108796</v>
      </c>
      <c r="P1103" s="32">
        <v>43588.8627534375</v>
      </c>
      <c r="Q1103" s="28" t="s">
        <v>38</v>
      </c>
      <c r="R1103" s="29" t="s">
        <v>4395</v>
      </c>
      <c r="S1103" s="28" t="s">
        <v>110</v>
      </c>
      <c r="T1103" s="28" t="s">
        <v>4396</v>
      </c>
      <c r="U1103" s="5" t="s">
        <v>4397</v>
      </c>
      <c r="V1103" s="28" t="s">
        <v>4398</v>
      </c>
      <c r="W1103" s="7" t="s">
        <v>38</v>
      </c>
      <c r="X1103" s="7" t="s">
        <v>38</v>
      </c>
      <c r="Y1103" s="5" t="s">
        <v>38</v>
      </c>
      <c r="Z1103" s="5" t="s">
        <v>38</v>
      </c>
      <c r="AA1103" s="6" t="s">
        <v>38</v>
      </c>
      <c r="AB1103" s="6" t="s">
        <v>38</v>
      </c>
      <c r="AC1103" s="6" t="s">
        <v>38</v>
      </c>
      <c r="AD1103" s="6" t="s">
        <v>38</v>
      </c>
      <c r="AE1103" s="6" t="s">
        <v>38</v>
      </c>
    </row>
    <row r="1104">
      <c r="A1104" s="28" t="s">
        <v>4399</v>
      </c>
      <c r="B1104" s="6" t="s">
        <v>4400</v>
      </c>
      <c r="C1104" s="6" t="s">
        <v>1961</v>
      </c>
      <c r="D1104" s="7" t="s">
        <v>1962</v>
      </c>
      <c r="E1104" s="28" t="s">
        <v>1963</v>
      </c>
      <c r="F1104" s="5" t="s">
        <v>22</v>
      </c>
      <c r="G1104" s="6" t="s">
        <v>152</v>
      </c>
      <c r="H1104" s="6" t="s">
        <v>38</v>
      </c>
      <c r="I1104" s="6" t="s">
        <v>38</v>
      </c>
      <c r="J1104" s="8" t="s">
        <v>312</v>
      </c>
      <c r="K1104" s="5" t="s">
        <v>313</v>
      </c>
      <c r="L1104" s="7" t="s">
        <v>314</v>
      </c>
      <c r="M1104" s="9">
        <v>46120</v>
      </c>
      <c r="N1104" s="5" t="s">
        <v>41</v>
      </c>
      <c r="O1104" s="31">
        <v>43588.710900544</v>
      </c>
      <c r="P1104" s="32">
        <v>43589.2116520023</v>
      </c>
      <c r="Q1104" s="28" t="s">
        <v>38</v>
      </c>
      <c r="R1104" s="29" t="s">
        <v>4401</v>
      </c>
      <c r="S1104" s="28" t="s">
        <v>110</v>
      </c>
      <c r="T1104" s="28" t="s">
        <v>194</v>
      </c>
      <c r="U1104" s="5" t="s">
        <v>158</v>
      </c>
      <c r="V1104" s="28" t="s">
        <v>123</v>
      </c>
      <c r="W1104" s="7" t="s">
        <v>3179</v>
      </c>
      <c r="X1104" s="7" t="s">
        <v>38</v>
      </c>
      <c r="Y1104" s="5" t="s">
        <v>160</v>
      </c>
      <c r="Z1104" s="5" t="s">
        <v>38</v>
      </c>
      <c r="AA1104" s="6" t="s">
        <v>38</v>
      </c>
      <c r="AB1104" s="6" t="s">
        <v>38</v>
      </c>
      <c r="AC1104" s="6" t="s">
        <v>38</v>
      </c>
      <c r="AD1104" s="6" t="s">
        <v>38</v>
      </c>
      <c r="AE1104" s="6" t="s">
        <v>38</v>
      </c>
    </row>
    <row r="1105">
      <c r="A1105" s="28" t="s">
        <v>4402</v>
      </c>
      <c r="B1105" s="6" t="s">
        <v>4403</v>
      </c>
      <c r="C1105" s="6" t="s">
        <v>4098</v>
      </c>
      <c r="D1105" s="7" t="s">
        <v>4099</v>
      </c>
      <c r="E1105" s="28" t="s">
        <v>4100</v>
      </c>
      <c r="F1105" s="5" t="s">
        <v>22</v>
      </c>
      <c r="G1105" s="6" t="s">
        <v>152</v>
      </c>
      <c r="H1105" s="6" t="s">
        <v>4403</v>
      </c>
      <c r="I1105" s="6" t="s">
        <v>38</v>
      </c>
      <c r="J1105" s="8" t="s">
        <v>3414</v>
      </c>
      <c r="K1105" s="5" t="s">
        <v>3415</v>
      </c>
      <c r="L1105" s="7" t="s">
        <v>861</v>
      </c>
      <c r="M1105" s="9">
        <v>46130</v>
      </c>
      <c r="N1105" s="5" t="s">
        <v>41</v>
      </c>
      <c r="O1105" s="31">
        <v>43588.7200066782</v>
      </c>
      <c r="P1105" s="32">
        <v>43589.2007976852</v>
      </c>
      <c r="Q1105" s="28" t="s">
        <v>38</v>
      </c>
      <c r="R1105" s="29" t="s">
        <v>4404</v>
      </c>
      <c r="S1105" s="28" t="s">
        <v>229</v>
      </c>
      <c r="T1105" s="28" t="s">
        <v>862</v>
      </c>
      <c r="U1105" s="5" t="s">
        <v>390</v>
      </c>
      <c r="V1105" s="28" t="s">
        <v>2959</v>
      </c>
      <c r="W1105" s="7" t="s">
        <v>4405</v>
      </c>
      <c r="X1105" s="7" t="s">
        <v>38</v>
      </c>
      <c r="Y1105" s="5" t="s">
        <v>160</v>
      </c>
      <c r="Z1105" s="5" t="s">
        <v>38</v>
      </c>
      <c r="AA1105" s="6" t="s">
        <v>38</v>
      </c>
      <c r="AB1105" s="6" t="s">
        <v>38</v>
      </c>
      <c r="AC1105" s="6" t="s">
        <v>38</v>
      </c>
      <c r="AD1105" s="6" t="s">
        <v>38</v>
      </c>
      <c r="AE1105" s="6" t="s">
        <v>38</v>
      </c>
    </row>
    <row r="1106">
      <c r="A1106" s="28" t="s">
        <v>4406</v>
      </c>
      <c r="B1106" s="6" t="s">
        <v>4407</v>
      </c>
      <c r="C1106" s="6" t="s">
        <v>4098</v>
      </c>
      <c r="D1106" s="7" t="s">
        <v>4099</v>
      </c>
      <c r="E1106" s="28" t="s">
        <v>4100</v>
      </c>
      <c r="F1106" s="5" t="s">
        <v>22</v>
      </c>
      <c r="G1106" s="6" t="s">
        <v>152</v>
      </c>
      <c r="H1106" s="6" t="s">
        <v>4407</v>
      </c>
      <c r="I1106" s="6" t="s">
        <v>38</v>
      </c>
      <c r="J1106" s="8" t="s">
        <v>3414</v>
      </c>
      <c r="K1106" s="5" t="s">
        <v>3415</v>
      </c>
      <c r="L1106" s="7" t="s">
        <v>861</v>
      </c>
      <c r="M1106" s="9">
        <v>46140</v>
      </c>
      <c r="N1106" s="5" t="s">
        <v>156</v>
      </c>
      <c r="O1106" s="31">
        <v>43588.7215504282</v>
      </c>
      <c r="P1106" s="32">
        <v>43589.2007976852</v>
      </c>
      <c r="Q1106" s="28" t="s">
        <v>38</v>
      </c>
      <c r="R1106" s="29" t="s">
        <v>38</v>
      </c>
      <c r="S1106" s="28" t="s">
        <v>229</v>
      </c>
      <c r="T1106" s="28" t="s">
        <v>862</v>
      </c>
      <c r="U1106" s="5" t="s">
        <v>390</v>
      </c>
      <c r="V1106" s="28" t="s">
        <v>2959</v>
      </c>
      <c r="W1106" s="7" t="s">
        <v>4408</v>
      </c>
      <c r="X1106" s="7" t="s">
        <v>38</v>
      </c>
      <c r="Y1106" s="5" t="s">
        <v>160</v>
      </c>
      <c r="Z1106" s="5" t="s">
        <v>2960</v>
      </c>
      <c r="AA1106" s="6" t="s">
        <v>38</v>
      </c>
      <c r="AB1106" s="6" t="s">
        <v>38</v>
      </c>
      <c r="AC1106" s="6" t="s">
        <v>38</v>
      </c>
      <c r="AD1106" s="6" t="s">
        <v>38</v>
      </c>
      <c r="AE1106" s="6" t="s">
        <v>38</v>
      </c>
    </row>
    <row r="1107">
      <c r="A1107" s="28" t="s">
        <v>4409</v>
      </c>
      <c r="B1107" s="6" t="s">
        <v>4410</v>
      </c>
      <c r="C1107" s="6" t="s">
        <v>4098</v>
      </c>
      <c r="D1107" s="7" t="s">
        <v>4099</v>
      </c>
      <c r="E1107" s="28" t="s">
        <v>4100</v>
      </c>
      <c r="F1107" s="5" t="s">
        <v>22</v>
      </c>
      <c r="G1107" s="6" t="s">
        <v>152</v>
      </c>
      <c r="H1107" s="6" t="s">
        <v>4410</v>
      </c>
      <c r="I1107" s="6" t="s">
        <v>38</v>
      </c>
      <c r="J1107" s="8" t="s">
        <v>3009</v>
      </c>
      <c r="K1107" s="5" t="s">
        <v>3010</v>
      </c>
      <c r="L1107" s="7" t="s">
        <v>878</v>
      </c>
      <c r="M1107" s="9">
        <v>46150</v>
      </c>
      <c r="N1107" s="5" t="s">
        <v>131</v>
      </c>
      <c r="O1107" s="31">
        <v>43588.7234204861</v>
      </c>
      <c r="P1107" s="32">
        <v>43589.2007976852</v>
      </c>
      <c r="Q1107" s="28" t="s">
        <v>38</v>
      </c>
      <c r="R1107" s="29" t="s">
        <v>38</v>
      </c>
      <c r="S1107" s="28" t="s">
        <v>229</v>
      </c>
      <c r="T1107" s="28" t="s">
        <v>879</v>
      </c>
      <c r="U1107" s="5" t="s">
        <v>390</v>
      </c>
      <c r="V1107" s="28" t="s">
        <v>1410</v>
      </c>
      <c r="W1107" s="7" t="s">
        <v>4411</v>
      </c>
      <c r="X1107" s="7" t="s">
        <v>38</v>
      </c>
      <c r="Y1107" s="5" t="s">
        <v>160</v>
      </c>
      <c r="Z1107" s="5" t="s">
        <v>38</v>
      </c>
      <c r="AA1107" s="6" t="s">
        <v>38</v>
      </c>
      <c r="AB1107" s="6" t="s">
        <v>38</v>
      </c>
      <c r="AC1107" s="6" t="s">
        <v>38</v>
      </c>
      <c r="AD1107" s="6" t="s">
        <v>38</v>
      </c>
      <c r="AE1107" s="6" t="s">
        <v>38</v>
      </c>
    </row>
    <row r="1108">
      <c r="A1108" s="28" t="s">
        <v>4412</v>
      </c>
      <c r="B1108" s="6" t="s">
        <v>4413</v>
      </c>
      <c r="C1108" s="6" t="s">
        <v>1961</v>
      </c>
      <c r="D1108" s="7" t="s">
        <v>1962</v>
      </c>
      <c r="E1108" s="28" t="s">
        <v>1963</v>
      </c>
      <c r="F1108" s="5" t="s">
        <v>22</v>
      </c>
      <c r="G1108" s="6" t="s">
        <v>152</v>
      </c>
      <c r="H1108" s="6" t="s">
        <v>38</v>
      </c>
      <c r="I1108" s="6" t="s">
        <v>38</v>
      </c>
      <c r="J1108" s="8" t="s">
        <v>312</v>
      </c>
      <c r="K1108" s="5" t="s">
        <v>313</v>
      </c>
      <c r="L1108" s="7" t="s">
        <v>314</v>
      </c>
      <c r="M1108" s="9">
        <v>46160</v>
      </c>
      <c r="N1108" s="5" t="s">
        <v>41</v>
      </c>
      <c r="O1108" s="31">
        <v>43588.7245108796</v>
      </c>
      <c r="P1108" s="32">
        <v>43589.2116520023</v>
      </c>
      <c r="Q1108" s="28" t="s">
        <v>38</v>
      </c>
      <c r="R1108" s="29" t="s">
        <v>4414</v>
      </c>
      <c r="S1108" s="28" t="s">
        <v>110</v>
      </c>
      <c r="T1108" s="28" t="s">
        <v>194</v>
      </c>
      <c r="U1108" s="5" t="s">
        <v>158</v>
      </c>
      <c r="V1108" s="28" t="s">
        <v>123</v>
      </c>
      <c r="W1108" s="7" t="s">
        <v>3184</v>
      </c>
      <c r="X1108" s="7" t="s">
        <v>38</v>
      </c>
      <c r="Y1108" s="5" t="s">
        <v>160</v>
      </c>
      <c r="Z1108" s="5" t="s">
        <v>38</v>
      </c>
      <c r="AA1108" s="6" t="s">
        <v>38</v>
      </c>
      <c r="AB1108" s="6" t="s">
        <v>38</v>
      </c>
      <c r="AC1108" s="6" t="s">
        <v>38</v>
      </c>
      <c r="AD1108" s="6" t="s">
        <v>38</v>
      </c>
      <c r="AE1108" s="6" t="s">
        <v>38</v>
      </c>
    </row>
    <row r="1109">
      <c r="A1109" s="28" t="s">
        <v>4415</v>
      </c>
      <c r="B1109" s="6" t="s">
        <v>4416</v>
      </c>
      <c r="C1109" s="6" t="s">
        <v>1490</v>
      </c>
      <c r="D1109" s="7" t="s">
        <v>4417</v>
      </c>
      <c r="E1109" s="28" t="s">
        <v>4418</v>
      </c>
      <c r="F1109" s="5" t="s">
        <v>22</v>
      </c>
      <c r="G1109" s="6" t="s">
        <v>152</v>
      </c>
      <c r="H1109" s="6" t="s">
        <v>4419</v>
      </c>
      <c r="I1109" s="6" t="s">
        <v>38</v>
      </c>
      <c r="J1109" s="8" t="s">
        <v>257</v>
      </c>
      <c r="K1109" s="5" t="s">
        <v>258</v>
      </c>
      <c r="L1109" s="7" t="s">
        <v>259</v>
      </c>
      <c r="M1109" s="9">
        <v>46170</v>
      </c>
      <c r="N1109" s="5" t="s">
        <v>41</v>
      </c>
      <c r="O1109" s="31">
        <v>43588.7271893171</v>
      </c>
      <c r="P1109" s="32">
        <v>43589.2863340625</v>
      </c>
      <c r="Q1109" s="28" t="s">
        <v>38</v>
      </c>
      <c r="R1109" s="29" t="s">
        <v>4420</v>
      </c>
      <c r="S1109" s="28" t="s">
        <v>110</v>
      </c>
      <c r="T1109" s="28" t="s">
        <v>157</v>
      </c>
      <c r="U1109" s="5" t="s">
        <v>158</v>
      </c>
      <c r="V1109" s="28" t="s">
        <v>123</v>
      </c>
      <c r="W1109" s="7" t="s">
        <v>4421</v>
      </c>
      <c r="X1109" s="7" t="s">
        <v>38</v>
      </c>
      <c r="Y1109" s="5" t="s">
        <v>160</v>
      </c>
      <c r="Z1109" s="5" t="s">
        <v>38</v>
      </c>
      <c r="AA1109" s="6" t="s">
        <v>38</v>
      </c>
      <c r="AB1109" s="6" t="s">
        <v>38</v>
      </c>
      <c r="AC1109" s="6" t="s">
        <v>38</v>
      </c>
      <c r="AD1109" s="6" t="s">
        <v>38</v>
      </c>
      <c r="AE1109" s="6" t="s">
        <v>38</v>
      </c>
    </row>
    <row r="1110">
      <c r="A1110" s="28" t="s">
        <v>4422</v>
      </c>
      <c r="B1110" s="6" t="s">
        <v>4423</v>
      </c>
      <c r="C1110" s="6" t="s">
        <v>1490</v>
      </c>
      <c r="D1110" s="7" t="s">
        <v>4417</v>
      </c>
      <c r="E1110" s="28" t="s">
        <v>4418</v>
      </c>
      <c r="F1110" s="5" t="s">
        <v>22</v>
      </c>
      <c r="G1110" s="6" t="s">
        <v>152</v>
      </c>
      <c r="H1110" s="6" t="s">
        <v>4424</v>
      </c>
      <c r="I1110" s="6" t="s">
        <v>38</v>
      </c>
      <c r="J1110" s="8" t="s">
        <v>153</v>
      </c>
      <c r="K1110" s="5" t="s">
        <v>154</v>
      </c>
      <c r="L1110" s="7" t="s">
        <v>155</v>
      </c>
      <c r="M1110" s="9">
        <v>46180</v>
      </c>
      <c r="N1110" s="5" t="s">
        <v>156</v>
      </c>
      <c r="O1110" s="31">
        <v>43588.7272006597</v>
      </c>
      <c r="P1110" s="32">
        <v>43589.2863342593</v>
      </c>
      <c r="Q1110" s="28" t="s">
        <v>38</v>
      </c>
      <c r="R1110" s="29" t="s">
        <v>38</v>
      </c>
      <c r="S1110" s="28" t="s">
        <v>110</v>
      </c>
      <c r="T1110" s="28" t="s">
        <v>187</v>
      </c>
      <c r="U1110" s="5" t="s">
        <v>158</v>
      </c>
      <c r="V1110" s="28" t="s">
        <v>123</v>
      </c>
      <c r="W1110" s="7" t="s">
        <v>4177</v>
      </c>
      <c r="X1110" s="7" t="s">
        <v>38</v>
      </c>
      <c r="Y1110" s="5" t="s">
        <v>160</v>
      </c>
      <c r="Z1110" s="5" t="s">
        <v>161</v>
      </c>
      <c r="AA1110" s="6" t="s">
        <v>38</v>
      </c>
      <c r="AB1110" s="6" t="s">
        <v>38</v>
      </c>
      <c r="AC1110" s="6" t="s">
        <v>38</v>
      </c>
      <c r="AD1110" s="6" t="s">
        <v>38</v>
      </c>
      <c r="AE1110" s="6" t="s">
        <v>38</v>
      </c>
    </row>
    <row r="1111">
      <c r="A1111" s="28" t="s">
        <v>4425</v>
      </c>
      <c r="B1111" s="6" t="s">
        <v>4426</v>
      </c>
      <c r="C1111" s="6" t="s">
        <v>1490</v>
      </c>
      <c r="D1111" s="7" t="s">
        <v>4417</v>
      </c>
      <c r="E1111" s="28" t="s">
        <v>4418</v>
      </c>
      <c r="F1111" s="5" t="s">
        <v>22</v>
      </c>
      <c r="G1111" s="6" t="s">
        <v>152</v>
      </c>
      <c r="H1111" s="6" t="s">
        <v>4427</v>
      </c>
      <c r="I1111" s="6" t="s">
        <v>38</v>
      </c>
      <c r="J1111" s="8" t="s">
        <v>498</v>
      </c>
      <c r="K1111" s="5" t="s">
        <v>499</v>
      </c>
      <c r="L1111" s="7" t="s">
        <v>217</v>
      </c>
      <c r="M1111" s="9">
        <v>46190</v>
      </c>
      <c r="N1111" s="5" t="s">
        <v>41</v>
      </c>
      <c r="O1111" s="31">
        <v>43588.7272174769</v>
      </c>
      <c r="P1111" s="32">
        <v>43589.2863342593</v>
      </c>
      <c r="Q1111" s="28" t="s">
        <v>38</v>
      </c>
      <c r="R1111" s="29" t="s">
        <v>4428</v>
      </c>
      <c r="S1111" s="28" t="s">
        <v>110</v>
      </c>
      <c r="T1111" s="28" t="s">
        <v>157</v>
      </c>
      <c r="U1111" s="5" t="s">
        <v>158</v>
      </c>
      <c r="V1111" s="28" t="s">
        <v>123</v>
      </c>
      <c r="W1111" s="7" t="s">
        <v>4429</v>
      </c>
      <c r="X1111" s="7" t="s">
        <v>38</v>
      </c>
      <c r="Y1111" s="5" t="s">
        <v>160</v>
      </c>
      <c r="Z1111" s="5" t="s">
        <v>38</v>
      </c>
      <c r="AA1111" s="6" t="s">
        <v>38</v>
      </c>
      <c r="AB1111" s="6" t="s">
        <v>38</v>
      </c>
      <c r="AC1111" s="6" t="s">
        <v>38</v>
      </c>
      <c r="AD1111" s="6" t="s">
        <v>38</v>
      </c>
      <c r="AE1111" s="6" t="s">
        <v>38</v>
      </c>
    </row>
    <row r="1112">
      <c r="A1112" s="28" t="s">
        <v>4430</v>
      </c>
      <c r="B1112" s="6" t="s">
        <v>4431</v>
      </c>
      <c r="C1112" s="6" t="s">
        <v>1490</v>
      </c>
      <c r="D1112" s="7" t="s">
        <v>4417</v>
      </c>
      <c r="E1112" s="28" t="s">
        <v>4418</v>
      </c>
      <c r="F1112" s="5" t="s">
        <v>22</v>
      </c>
      <c r="G1112" s="6" t="s">
        <v>152</v>
      </c>
      <c r="H1112" s="6" t="s">
        <v>4432</v>
      </c>
      <c r="I1112" s="6" t="s">
        <v>38</v>
      </c>
      <c r="J1112" s="8" t="s">
        <v>296</v>
      </c>
      <c r="K1112" s="5" t="s">
        <v>297</v>
      </c>
      <c r="L1112" s="7" t="s">
        <v>217</v>
      </c>
      <c r="M1112" s="9">
        <v>46200</v>
      </c>
      <c r="N1112" s="5" t="s">
        <v>41</v>
      </c>
      <c r="O1112" s="31">
        <v>43588.7272300926</v>
      </c>
      <c r="P1112" s="32">
        <v>43589.286334456</v>
      </c>
      <c r="Q1112" s="28" t="s">
        <v>38</v>
      </c>
      <c r="R1112" s="29" t="s">
        <v>4433</v>
      </c>
      <c r="S1112" s="28" t="s">
        <v>110</v>
      </c>
      <c r="T1112" s="28" t="s">
        <v>187</v>
      </c>
      <c r="U1112" s="5" t="s">
        <v>158</v>
      </c>
      <c r="V1112" s="28" t="s">
        <v>123</v>
      </c>
      <c r="W1112" s="7" t="s">
        <v>4184</v>
      </c>
      <c r="X1112" s="7" t="s">
        <v>38</v>
      </c>
      <c r="Y1112" s="5" t="s">
        <v>160</v>
      </c>
      <c r="Z1112" s="5" t="s">
        <v>38</v>
      </c>
      <c r="AA1112" s="6" t="s">
        <v>38</v>
      </c>
      <c r="AB1112" s="6" t="s">
        <v>38</v>
      </c>
      <c r="AC1112" s="6" t="s">
        <v>38</v>
      </c>
      <c r="AD1112" s="6" t="s">
        <v>38</v>
      </c>
      <c r="AE1112" s="6" t="s">
        <v>38</v>
      </c>
    </row>
    <row r="1113">
      <c r="A1113" s="28" t="s">
        <v>4434</v>
      </c>
      <c r="B1113" s="6" t="s">
        <v>4435</v>
      </c>
      <c r="C1113" s="6" t="s">
        <v>1490</v>
      </c>
      <c r="D1113" s="7" t="s">
        <v>4417</v>
      </c>
      <c r="E1113" s="28" t="s">
        <v>4418</v>
      </c>
      <c r="F1113" s="5" t="s">
        <v>22</v>
      </c>
      <c r="G1113" s="6" t="s">
        <v>152</v>
      </c>
      <c r="H1113" s="6" t="s">
        <v>4436</v>
      </c>
      <c r="I1113" s="6" t="s">
        <v>38</v>
      </c>
      <c r="J1113" s="8" t="s">
        <v>153</v>
      </c>
      <c r="K1113" s="5" t="s">
        <v>154</v>
      </c>
      <c r="L1113" s="7" t="s">
        <v>155</v>
      </c>
      <c r="M1113" s="9">
        <v>46210</v>
      </c>
      <c r="N1113" s="5" t="s">
        <v>156</v>
      </c>
      <c r="O1113" s="31">
        <v>43588.7272409375</v>
      </c>
      <c r="P1113" s="32">
        <v>43589.286334456</v>
      </c>
      <c r="Q1113" s="28" t="s">
        <v>38</v>
      </c>
      <c r="R1113" s="29" t="s">
        <v>38</v>
      </c>
      <c r="S1113" s="28" t="s">
        <v>110</v>
      </c>
      <c r="T1113" s="28" t="s">
        <v>179</v>
      </c>
      <c r="U1113" s="5" t="s">
        <v>158</v>
      </c>
      <c r="V1113" s="28" t="s">
        <v>123</v>
      </c>
      <c r="W1113" s="7" t="s">
        <v>4437</v>
      </c>
      <c r="X1113" s="7" t="s">
        <v>38</v>
      </c>
      <c r="Y1113" s="5" t="s">
        <v>160</v>
      </c>
      <c r="Z1113" s="5" t="s">
        <v>181</v>
      </c>
      <c r="AA1113" s="6" t="s">
        <v>38</v>
      </c>
      <c r="AB1113" s="6" t="s">
        <v>38</v>
      </c>
      <c r="AC1113" s="6" t="s">
        <v>38</v>
      </c>
      <c r="AD1113" s="6" t="s">
        <v>38</v>
      </c>
      <c r="AE1113" s="6" t="s">
        <v>38</v>
      </c>
    </row>
    <row r="1114">
      <c r="A1114" s="28" t="s">
        <v>4438</v>
      </c>
      <c r="B1114" s="6" t="s">
        <v>4439</v>
      </c>
      <c r="C1114" s="6" t="s">
        <v>4440</v>
      </c>
      <c r="D1114" s="7" t="s">
        <v>4417</v>
      </c>
      <c r="E1114" s="28" t="s">
        <v>4418</v>
      </c>
      <c r="F1114" s="5" t="s">
        <v>22</v>
      </c>
      <c r="G1114" s="6" t="s">
        <v>152</v>
      </c>
      <c r="H1114" s="6" t="s">
        <v>4441</v>
      </c>
      <c r="I1114" s="6" t="s">
        <v>38</v>
      </c>
      <c r="J1114" s="8" t="s">
        <v>1758</v>
      </c>
      <c r="K1114" s="5" t="s">
        <v>1759</v>
      </c>
      <c r="L1114" s="7" t="s">
        <v>1760</v>
      </c>
      <c r="M1114" s="9">
        <v>46220</v>
      </c>
      <c r="N1114" s="5" t="s">
        <v>156</v>
      </c>
      <c r="O1114" s="31">
        <v>43588.7272515856</v>
      </c>
      <c r="P1114" s="32">
        <v>43589.2863335301</v>
      </c>
      <c r="Q1114" s="28" t="s">
        <v>38</v>
      </c>
      <c r="R1114" s="29" t="s">
        <v>38</v>
      </c>
      <c r="S1114" s="28" t="s">
        <v>110</v>
      </c>
      <c r="T1114" s="28" t="s">
        <v>174</v>
      </c>
      <c r="U1114" s="5" t="s">
        <v>175</v>
      </c>
      <c r="V1114" s="28" t="s">
        <v>123</v>
      </c>
      <c r="W1114" s="7" t="s">
        <v>2271</v>
      </c>
      <c r="X1114" s="7" t="s">
        <v>38</v>
      </c>
      <c r="Y1114" s="5" t="s">
        <v>160</v>
      </c>
      <c r="Z1114" s="5" t="s">
        <v>181</v>
      </c>
      <c r="AA1114" s="6" t="s">
        <v>38</v>
      </c>
      <c r="AB1114" s="6" t="s">
        <v>38</v>
      </c>
      <c r="AC1114" s="6" t="s">
        <v>38</v>
      </c>
      <c r="AD1114" s="6" t="s">
        <v>38</v>
      </c>
      <c r="AE1114" s="6" t="s">
        <v>38</v>
      </c>
    </row>
    <row r="1115">
      <c r="A1115" s="28" t="s">
        <v>4442</v>
      </c>
      <c r="B1115" s="6" t="s">
        <v>4443</v>
      </c>
      <c r="C1115" s="6" t="s">
        <v>1490</v>
      </c>
      <c r="D1115" s="7" t="s">
        <v>4417</v>
      </c>
      <c r="E1115" s="28" t="s">
        <v>4418</v>
      </c>
      <c r="F1115" s="5" t="s">
        <v>280</v>
      </c>
      <c r="G1115" s="6" t="s">
        <v>281</v>
      </c>
      <c r="H1115" s="6" t="s">
        <v>38</v>
      </c>
      <c r="I1115" s="6" t="s">
        <v>38</v>
      </c>
      <c r="J1115" s="8" t="s">
        <v>891</v>
      </c>
      <c r="K1115" s="5" t="s">
        <v>892</v>
      </c>
      <c r="L1115" s="7" t="s">
        <v>285</v>
      </c>
      <c r="M1115" s="9">
        <v>46230</v>
      </c>
      <c r="N1115" s="5" t="s">
        <v>45</v>
      </c>
      <c r="O1115" s="31">
        <v>43588.7272671296</v>
      </c>
      <c r="P1115" s="32">
        <v>43589.2863337153</v>
      </c>
      <c r="Q1115" s="28" t="s">
        <v>38</v>
      </c>
      <c r="R1115" s="29" t="s">
        <v>38</v>
      </c>
      <c r="S1115" s="28" t="s">
        <v>38</v>
      </c>
      <c r="T1115" s="28" t="s">
        <v>38</v>
      </c>
      <c r="U1115" s="5" t="s">
        <v>38</v>
      </c>
      <c r="V1115" s="28" t="s">
        <v>123</v>
      </c>
      <c r="W1115" s="7" t="s">
        <v>38</v>
      </c>
      <c r="X1115" s="7" t="s">
        <v>38</v>
      </c>
      <c r="Y1115" s="5" t="s">
        <v>38</v>
      </c>
      <c r="Z1115" s="5" t="s">
        <v>38</v>
      </c>
      <c r="AA1115" s="6" t="s">
        <v>38</v>
      </c>
      <c r="AB1115" s="6" t="s">
        <v>38</v>
      </c>
      <c r="AC1115" s="6" t="s">
        <v>38</v>
      </c>
      <c r="AD1115" s="6" t="s">
        <v>38</v>
      </c>
      <c r="AE1115" s="6" t="s">
        <v>38</v>
      </c>
    </row>
    <row r="1116">
      <c r="A1116" s="28" t="s">
        <v>4444</v>
      </c>
      <c r="B1116" s="6" t="s">
        <v>4445</v>
      </c>
      <c r="C1116" s="6" t="s">
        <v>1490</v>
      </c>
      <c r="D1116" s="7" t="s">
        <v>4417</v>
      </c>
      <c r="E1116" s="28" t="s">
        <v>4418</v>
      </c>
      <c r="F1116" s="5" t="s">
        <v>280</v>
      </c>
      <c r="G1116" s="6" t="s">
        <v>281</v>
      </c>
      <c r="H1116" s="6" t="s">
        <v>38</v>
      </c>
      <c r="I1116" s="6" t="s">
        <v>38</v>
      </c>
      <c r="J1116" s="8" t="s">
        <v>891</v>
      </c>
      <c r="K1116" s="5" t="s">
        <v>892</v>
      </c>
      <c r="L1116" s="7" t="s">
        <v>285</v>
      </c>
      <c r="M1116" s="9">
        <v>46240</v>
      </c>
      <c r="N1116" s="5" t="s">
        <v>45</v>
      </c>
      <c r="O1116" s="31">
        <v>43588.7272671296</v>
      </c>
      <c r="P1116" s="32">
        <v>43589.2863337153</v>
      </c>
      <c r="Q1116" s="28" t="s">
        <v>38</v>
      </c>
      <c r="R1116" s="29" t="s">
        <v>38</v>
      </c>
      <c r="S1116" s="28" t="s">
        <v>38</v>
      </c>
      <c r="T1116" s="28" t="s">
        <v>38</v>
      </c>
      <c r="U1116" s="5" t="s">
        <v>38</v>
      </c>
      <c r="V1116" s="28" t="s">
        <v>123</v>
      </c>
      <c r="W1116" s="7" t="s">
        <v>38</v>
      </c>
      <c r="X1116" s="7" t="s">
        <v>38</v>
      </c>
      <c r="Y1116" s="5" t="s">
        <v>38</v>
      </c>
      <c r="Z1116" s="5" t="s">
        <v>38</v>
      </c>
      <c r="AA1116" s="6" t="s">
        <v>38</v>
      </c>
      <c r="AB1116" s="6" t="s">
        <v>38</v>
      </c>
      <c r="AC1116" s="6" t="s">
        <v>38</v>
      </c>
      <c r="AD1116" s="6" t="s">
        <v>38</v>
      </c>
      <c r="AE1116" s="6" t="s">
        <v>38</v>
      </c>
    </row>
    <row r="1117">
      <c r="A1117" s="28" t="s">
        <v>4446</v>
      </c>
      <c r="B1117" s="6" t="s">
        <v>4447</v>
      </c>
      <c r="C1117" s="6" t="s">
        <v>1490</v>
      </c>
      <c r="D1117" s="7" t="s">
        <v>4417</v>
      </c>
      <c r="E1117" s="28" t="s">
        <v>4418</v>
      </c>
      <c r="F1117" s="5" t="s">
        <v>280</v>
      </c>
      <c r="G1117" s="6" t="s">
        <v>281</v>
      </c>
      <c r="H1117" s="6" t="s">
        <v>38</v>
      </c>
      <c r="I1117" s="6" t="s">
        <v>38</v>
      </c>
      <c r="J1117" s="8" t="s">
        <v>891</v>
      </c>
      <c r="K1117" s="5" t="s">
        <v>892</v>
      </c>
      <c r="L1117" s="7" t="s">
        <v>285</v>
      </c>
      <c r="M1117" s="9">
        <v>46250</v>
      </c>
      <c r="N1117" s="5" t="s">
        <v>41</v>
      </c>
      <c r="O1117" s="31">
        <v>43588.7272673264</v>
      </c>
      <c r="P1117" s="32">
        <v>43589.2863337153</v>
      </c>
      <c r="Q1117" s="28" t="s">
        <v>38</v>
      </c>
      <c r="R1117" s="29" t="s">
        <v>4448</v>
      </c>
      <c r="S1117" s="28" t="s">
        <v>38</v>
      </c>
      <c r="T1117" s="28" t="s">
        <v>38</v>
      </c>
      <c r="U1117" s="5" t="s">
        <v>38</v>
      </c>
      <c r="V1117" s="28" t="s">
        <v>123</v>
      </c>
      <c r="W1117" s="7" t="s">
        <v>38</v>
      </c>
      <c r="X1117" s="7" t="s">
        <v>38</v>
      </c>
      <c r="Y1117" s="5" t="s">
        <v>38</v>
      </c>
      <c r="Z1117" s="5" t="s">
        <v>38</v>
      </c>
      <c r="AA1117" s="6" t="s">
        <v>38</v>
      </c>
      <c r="AB1117" s="6" t="s">
        <v>38</v>
      </c>
      <c r="AC1117" s="6" t="s">
        <v>38</v>
      </c>
      <c r="AD1117" s="6" t="s">
        <v>38</v>
      </c>
      <c r="AE1117" s="6" t="s">
        <v>38</v>
      </c>
    </row>
    <row r="1118">
      <c r="A1118" s="28" t="s">
        <v>4449</v>
      </c>
      <c r="B1118" s="6" t="s">
        <v>4450</v>
      </c>
      <c r="C1118" s="6" t="s">
        <v>1490</v>
      </c>
      <c r="D1118" s="7" t="s">
        <v>4417</v>
      </c>
      <c r="E1118" s="28" t="s">
        <v>4418</v>
      </c>
      <c r="F1118" s="5" t="s">
        <v>280</v>
      </c>
      <c r="G1118" s="6" t="s">
        <v>281</v>
      </c>
      <c r="H1118" s="6" t="s">
        <v>38</v>
      </c>
      <c r="I1118" s="6" t="s">
        <v>38</v>
      </c>
      <c r="J1118" s="8" t="s">
        <v>891</v>
      </c>
      <c r="K1118" s="5" t="s">
        <v>892</v>
      </c>
      <c r="L1118" s="7" t="s">
        <v>285</v>
      </c>
      <c r="M1118" s="9">
        <v>46260</v>
      </c>
      <c r="N1118" s="5" t="s">
        <v>45</v>
      </c>
      <c r="O1118" s="31">
        <v>43588.7272673264</v>
      </c>
      <c r="P1118" s="32">
        <v>43589.286333912</v>
      </c>
      <c r="Q1118" s="28" t="s">
        <v>38</v>
      </c>
      <c r="R1118" s="29" t="s">
        <v>38</v>
      </c>
      <c r="S1118" s="28" t="s">
        <v>38</v>
      </c>
      <c r="T1118" s="28" t="s">
        <v>38</v>
      </c>
      <c r="U1118" s="5" t="s">
        <v>38</v>
      </c>
      <c r="V1118" s="28" t="s">
        <v>123</v>
      </c>
      <c r="W1118" s="7" t="s">
        <v>38</v>
      </c>
      <c r="X1118" s="7" t="s">
        <v>38</v>
      </c>
      <c r="Y1118" s="5" t="s">
        <v>38</v>
      </c>
      <c r="Z1118" s="5" t="s">
        <v>38</v>
      </c>
      <c r="AA1118" s="6" t="s">
        <v>38</v>
      </c>
      <c r="AB1118" s="6" t="s">
        <v>38</v>
      </c>
      <c r="AC1118" s="6" t="s">
        <v>38</v>
      </c>
      <c r="AD1118" s="6" t="s">
        <v>38</v>
      </c>
      <c r="AE1118" s="6" t="s">
        <v>38</v>
      </c>
    </row>
    <row r="1119">
      <c r="A1119" s="28" t="s">
        <v>4451</v>
      </c>
      <c r="B1119" s="6" t="s">
        <v>4452</v>
      </c>
      <c r="C1119" s="6" t="s">
        <v>1490</v>
      </c>
      <c r="D1119" s="7" t="s">
        <v>4417</v>
      </c>
      <c r="E1119" s="28" t="s">
        <v>4418</v>
      </c>
      <c r="F1119" s="5" t="s">
        <v>280</v>
      </c>
      <c r="G1119" s="6" t="s">
        <v>281</v>
      </c>
      <c r="H1119" s="6" t="s">
        <v>38</v>
      </c>
      <c r="I1119" s="6" t="s">
        <v>38</v>
      </c>
      <c r="J1119" s="8" t="s">
        <v>891</v>
      </c>
      <c r="K1119" s="5" t="s">
        <v>892</v>
      </c>
      <c r="L1119" s="7" t="s">
        <v>285</v>
      </c>
      <c r="M1119" s="9">
        <v>46270</v>
      </c>
      <c r="N1119" s="5" t="s">
        <v>41</v>
      </c>
      <c r="O1119" s="31">
        <v>43588.7272674769</v>
      </c>
      <c r="P1119" s="32">
        <v>43589.286333912</v>
      </c>
      <c r="Q1119" s="28" t="s">
        <v>38</v>
      </c>
      <c r="R1119" s="29" t="s">
        <v>4453</v>
      </c>
      <c r="S1119" s="28" t="s">
        <v>38</v>
      </c>
      <c r="T1119" s="28" t="s">
        <v>38</v>
      </c>
      <c r="U1119" s="5" t="s">
        <v>38</v>
      </c>
      <c r="V1119" s="28" t="s">
        <v>123</v>
      </c>
      <c r="W1119" s="7" t="s">
        <v>38</v>
      </c>
      <c r="X1119" s="7" t="s">
        <v>38</v>
      </c>
      <c r="Y1119" s="5" t="s">
        <v>38</v>
      </c>
      <c r="Z1119" s="5" t="s">
        <v>38</v>
      </c>
      <c r="AA1119" s="6" t="s">
        <v>38</v>
      </c>
      <c r="AB1119" s="6" t="s">
        <v>38</v>
      </c>
      <c r="AC1119" s="6" t="s">
        <v>38</v>
      </c>
      <c r="AD1119" s="6" t="s">
        <v>38</v>
      </c>
      <c r="AE1119" s="6" t="s">
        <v>38</v>
      </c>
    </row>
    <row r="1120">
      <c r="A1120" s="28" t="s">
        <v>4454</v>
      </c>
      <c r="B1120" s="6" t="s">
        <v>4455</v>
      </c>
      <c r="C1120" s="6" t="s">
        <v>1490</v>
      </c>
      <c r="D1120" s="7" t="s">
        <v>4417</v>
      </c>
      <c r="E1120" s="28" t="s">
        <v>4418</v>
      </c>
      <c r="F1120" s="5" t="s">
        <v>22</v>
      </c>
      <c r="G1120" s="6" t="s">
        <v>152</v>
      </c>
      <c r="H1120" s="6" t="s">
        <v>38</v>
      </c>
      <c r="I1120" s="6" t="s">
        <v>38</v>
      </c>
      <c r="J1120" s="8" t="s">
        <v>296</v>
      </c>
      <c r="K1120" s="5" t="s">
        <v>297</v>
      </c>
      <c r="L1120" s="7" t="s">
        <v>217</v>
      </c>
      <c r="M1120" s="9">
        <v>46280</v>
      </c>
      <c r="N1120" s="5" t="s">
        <v>41</v>
      </c>
      <c r="O1120" s="31">
        <v>43588.7272676736</v>
      </c>
      <c r="P1120" s="32">
        <v>43589.286333912</v>
      </c>
      <c r="Q1120" s="28" t="s">
        <v>38</v>
      </c>
      <c r="R1120" s="29" t="s">
        <v>4456</v>
      </c>
      <c r="S1120" s="28" t="s">
        <v>110</v>
      </c>
      <c r="T1120" s="28" t="s">
        <v>187</v>
      </c>
      <c r="U1120" s="5" t="s">
        <v>158</v>
      </c>
      <c r="V1120" s="28" t="s">
        <v>123</v>
      </c>
      <c r="W1120" s="7" t="s">
        <v>4187</v>
      </c>
      <c r="X1120" s="7" t="s">
        <v>38</v>
      </c>
      <c r="Y1120" s="5" t="s">
        <v>160</v>
      </c>
      <c r="Z1120" s="5" t="s">
        <v>38</v>
      </c>
      <c r="AA1120" s="6" t="s">
        <v>38</v>
      </c>
      <c r="AB1120" s="6" t="s">
        <v>38</v>
      </c>
      <c r="AC1120" s="6" t="s">
        <v>38</v>
      </c>
      <c r="AD1120" s="6" t="s">
        <v>38</v>
      </c>
      <c r="AE1120" s="6" t="s">
        <v>38</v>
      </c>
    </row>
    <row r="1121">
      <c r="A1121" s="28" t="s">
        <v>4457</v>
      </c>
      <c r="B1121" s="6" t="s">
        <v>4458</v>
      </c>
      <c r="C1121" s="6" t="s">
        <v>4459</v>
      </c>
      <c r="D1121" s="7" t="s">
        <v>4417</v>
      </c>
      <c r="E1121" s="28" t="s">
        <v>4418</v>
      </c>
      <c r="F1121" s="5" t="s">
        <v>22</v>
      </c>
      <c r="G1121" s="6" t="s">
        <v>152</v>
      </c>
      <c r="H1121" s="6" t="s">
        <v>38</v>
      </c>
      <c r="I1121" s="6" t="s">
        <v>38</v>
      </c>
      <c r="J1121" s="8" t="s">
        <v>2957</v>
      </c>
      <c r="K1121" s="5" t="s">
        <v>2958</v>
      </c>
      <c r="L1121" s="7" t="s">
        <v>217</v>
      </c>
      <c r="M1121" s="9">
        <v>46290</v>
      </c>
      <c r="N1121" s="5" t="s">
        <v>41</v>
      </c>
      <c r="O1121" s="31">
        <v>43588.7272793981</v>
      </c>
      <c r="P1121" s="32">
        <v>43589.2863340625</v>
      </c>
      <c r="Q1121" s="28" t="s">
        <v>38</v>
      </c>
      <c r="R1121" s="29" t="s">
        <v>4460</v>
      </c>
      <c r="S1121" s="28" t="s">
        <v>229</v>
      </c>
      <c r="T1121" s="28" t="s">
        <v>466</v>
      </c>
      <c r="U1121" s="5" t="s">
        <v>390</v>
      </c>
      <c r="V1121" s="30" t="s">
        <v>4461</v>
      </c>
      <c r="W1121" s="7" t="s">
        <v>4462</v>
      </c>
      <c r="X1121" s="7" t="s">
        <v>38</v>
      </c>
      <c r="Y1121" s="5" t="s">
        <v>160</v>
      </c>
      <c r="Z1121" s="5" t="s">
        <v>38</v>
      </c>
      <c r="AA1121" s="6" t="s">
        <v>38</v>
      </c>
      <c r="AB1121" s="6" t="s">
        <v>38</v>
      </c>
      <c r="AC1121" s="6" t="s">
        <v>38</v>
      </c>
      <c r="AD1121" s="6" t="s">
        <v>38</v>
      </c>
      <c r="AE1121" s="6" t="s">
        <v>38</v>
      </c>
    </row>
    <row r="1122">
      <c r="A1122" s="28" t="s">
        <v>4463</v>
      </c>
      <c r="B1122" s="6" t="s">
        <v>4464</v>
      </c>
      <c r="C1122" s="6" t="s">
        <v>1490</v>
      </c>
      <c r="D1122" s="7" t="s">
        <v>4417</v>
      </c>
      <c r="E1122" s="28" t="s">
        <v>4418</v>
      </c>
      <c r="F1122" s="5" t="s">
        <v>22</v>
      </c>
      <c r="G1122" s="6" t="s">
        <v>152</v>
      </c>
      <c r="H1122" s="6" t="s">
        <v>38</v>
      </c>
      <c r="I1122" s="6" t="s">
        <v>38</v>
      </c>
      <c r="J1122" s="8" t="s">
        <v>2957</v>
      </c>
      <c r="K1122" s="5" t="s">
        <v>2958</v>
      </c>
      <c r="L1122" s="7" t="s">
        <v>217</v>
      </c>
      <c r="M1122" s="9">
        <v>46300</v>
      </c>
      <c r="N1122" s="5" t="s">
        <v>156</v>
      </c>
      <c r="O1122" s="31">
        <v>43588.7272900463</v>
      </c>
      <c r="P1122" s="32">
        <v>43589.2863340625</v>
      </c>
      <c r="Q1122" s="28" t="s">
        <v>38</v>
      </c>
      <c r="R1122" s="29" t="s">
        <v>38</v>
      </c>
      <c r="S1122" s="28" t="s">
        <v>229</v>
      </c>
      <c r="T1122" s="28" t="s">
        <v>466</v>
      </c>
      <c r="U1122" s="5" t="s">
        <v>390</v>
      </c>
      <c r="V1122" s="30" t="s">
        <v>4465</v>
      </c>
      <c r="W1122" s="7" t="s">
        <v>4466</v>
      </c>
      <c r="X1122" s="7" t="s">
        <v>38</v>
      </c>
      <c r="Y1122" s="5" t="s">
        <v>160</v>
      </c>
      <c r="Z1122" s="5" t="s">
        <v>1412</v>
      </c>
      <c r="AA1122" s="6" t="s">
        <v>38</v>
      </c>
      <c r="AB1122" s="6" t="s">
        <v>38</v>
      </c>
      <c r="AC1122" s="6" t="s">
        <v>38</v>
      </c>
      <c r="AD1122" s="6" t="s">
        <v>38</v>
      </c>
      <c r="AE1122" s="6" t="s">
        <v>38</v>
      </c>
    </row>
    <row r="1123">
      <c r="A1123" s="30" t="s">
        <v>4467</v>
      </c>
      <c r="B1123" s="6" t="s">
        <v>4468</v>
      </c>
      <c r="C1123" s="6" t="s">
        <v>1490</v>
      </c>
      <c r="D1123" s="7" t="s">
        <v>4417</v>
      </c>
      <c r="E1123" s="28" t="s">
        <v>4418</v>
      </c>
      <c r="F1123" s="5" t="s">
        <v>22</v>
      </c>
      <c r="G1123" s="6" t="s">
        <v>152</v>
      </c>
      <c r="H1123" s="6" t="s">
        <v>38</v>
      </c>
      <c r="I1123" s="6" t="s">
        <v>38</v>
      </c>
      <c r="J1123" s="8" t="s">
        <v>264</v>
      </c>
      <c r="K1123" s="5" t="s">
        <v>265</v>
      </c>
      <c r="L1123" s="7" t="s">
        <v>266</v>
      </c>
      <c r="M1123" s="9">
        <v>46310</v>
      </c>
      <c r="N1123" s="5" t="s">
        <v>131</v>
      </c>
      <c r="O1123" s="31">
        <v>43588.7273003472</v>
      </c>
      <c r="Q1123" s="28" t="s">
        <v>38</v>
      </c>
      <c r="R1123" s="29" t="s">
        <v>38</v>
      </c>
      <c r="S1123" s="28" t="s">
        <v>110</v>
      </c>
      <c r="T1123" s="28" t="s">
        <v>187</v>
      </c>
      <c r="U1123" s="5" t="s">
        <v>158</v>
      </c>
      <c r="V1123" s="28" t="s">
        <v>123</v>
      </c>
      <c r="W1123" s="7" t="s">
        <v>4190</v>
      </c>
      <c r="X1123" s="7" t="s">
        <v>38</v>
      </c>
      <c r="Y1123" s="5" t="s">
        <v>160</v>
      </c>
      <c r="Z1123" s="5" t="s">
        <v>38</v>
      </c>
      <c r="AA1123" s="6" t="s">
        <v>38</v>
      </c>
      <c r="AB1123" s="6" t="s">
        <v>38</v>
      </c>
      <c r="AC1123" s="6" t="s">
        <v>38</v>
      </c>
      <c r="AD1123" s="6" t="s">
        <v>38</v>
      </c>
      <c r="AE1123" s="6" t="s">
        <v>38</v>
      </c>
    </row>
    <row r="1124">
      <c r="A1124" s="28" t="s">
        <v>4469</v>
      </c>
      <c r="B1124" s="6" t="s">
        <v>4470</v>
      </c>
      <c r="C1124" s="6" t="s">
        <v>3787</v>
      </c>
      <c r="D1124" s="7" t="s">
        <v>3788</v>
      </c>
      <c r="E1124" s="28" t="s">
        <v>3789</v>
      </c>
      <c r="F1124" s="5" t="s">
        <v>22</v>
      </c>
      <c r="G1124" s="6" t="s">
        <v>152</v>
      </c>
      <c r="H1124" s="6" t="s">
        <v>38</v>
      </c>
      <c r="I1124" s="6" t="s">
        <v>38</v>
      </c>
      <c r="J1124" s="8" t="s">
        <v>3790</v>
      </c>
      <c r="K1124" s="5" t="s">
        <v>3791</v>
      </c>
      <c r="L1124" s="7" t="s">
        <v>399</v>
      </c>
      <c r="M1124" s="9">
        <v>46320</v>
      </c>
      <c r="N1124" s="5" t="s">
        <v>41</v>
      </c>
      <c r="O1124" s="31">
        <v>43588.7330979167</v>
      </c>
      <c r="P1124" s="32">
        <v>43589.2339779282</v>
      </c>
      <c r="Q1124" s="28" t="s">
        <v>38</v>
      </c>
      <c r="R1124" s="29" t="s">
        <v>4471</v>
      </c>
      <c r="S1124" s="28" t="s">
        <v>229</v>
      </c>
      <c r="T1124" s="28" t="s">
        <v>401</v>
      </c>
      <c r="U1124" s="5" t="s">
        <v>390</v>
      </c>
      <c r="V1124" s="28" t="s">
        <v>3793</v>
      </c>
      <c r="W1124" s="7" t="s">
        <v>3494</v>
      </c>
      <c r="X1124" s="7" t="s">
        <v>38</v>
      </c>
      <c r="Y1124" s="5" t="s">
        <v>160</v>
      </c>
      <c r="Z1124" s="5" t="s">
        <v>38</v>
      </c>
      <c r="AA1124" s="6" t="s">
        <v>38</v>
      </c>
      <c r="AB1124" s="6" t="s">
        <v>38</v>
      </c>
      <c r="AC1124" s="6" t="s">
        <v>38</v>
      </c>
      <c r="AD1124" s="6" t="s">
        <v>38</v>
      </c>
      <c r="AE1124" s="6" t="s">
        <v>38</v>
      </c>
    </row>
    <row r="1125">
      <c r="A1125" s="28" t="s">
        <v>4472</v>
      </c>
      <c r="B1125" s="6" t="s">
        <v>4473</v>
      </c>
      <c r="C1125" s="6" t="s">
        <v>1490</v>
      </c>
      <c r="D1125" s="7" t="s">
        <v>3097</v>
      </c>
      <c r="E1125" s="28" t="s">
        <v>3098</v>
      </c>
      <c r="F1125" s="5" t="s">
        <v>22</v>
      </c>
      <c r="G1125" s="6" t="s">
        <v>152</v>
      </c>
      <c r="H1125" s="6" t="s">
        <v>38</v>
      </c>
      <c r="I1125" s="6" t="s">
        <v>38</v>
      </c>
      <c r="J1125" s="8" t="s">
        <v>667</v>
      </c>
      <c r="K1125" s="5" t="s">
        <v>668</v>
      </c>
      <c r="L1125" s="7" t="s">
        <v>669</v>
      </c>
      <c r="M1125" s="9">
        <v>46330</v>
      </c>
      <c r="N1125" s="5" t="s">
        <v>41</v>
      </c>
      <c r="O1125" s="31">
        <v>43588.7337199421</v>
      </c>
      <c r="P1125" s="32">
        <v>43598.0377301273</v>
      </c>
      <c r="Q1125" s="28" t="s">
        <v>38</v>
      </c>
      <c r="R1125" s="29" t="s">
        <v>4474</v>
      </c>
      <c r="S1125" s="28" t="s">
        <v>110</v>
      </c>
      <c r="T1125" s="28" t="s">
        <v>453</v>
      </c>
      <c r="U1125" s="5" t="s">
        <v>168</v>
      </c>
      <c r="V1125" s="28" t="s">
        <v>123</v>
      </c>
      <c r="W1125" s="7" t="s">
        <v>4475</v>
      </c>
      <c r="X1125" s="7" t="s">
        <v>38</v>
      </c>
      <c r="Y1125" s="5" t="s">
        <v>160</v>
      </c>
      <c r="Z1125" s="5" t="s">
        <v>38</v>
      </c>
      <c r="AA1125" s="6" t="s">
        <v>38</v>
      </c>
      <c r="AB1125" s="6" t="s">
        <v>38</v>
      </c>
      <c r="AC1125" s="6" t="s">
        <v>38</v>
      </c>
      <c r="AD1125" s="6" t="s">
        <v>38</v>
      </c>
      <c r="AE1125" s="6" t="s">
        <v>38</v>
      </c>
    </row>
    <row r="1126">
      <c r="A1126" s="28" t="s">
        <v>4476</v>
      </c>
      <c r="B1126" s="6" t="s">
        <v>4477</v>
      </c>
      <c r="C1126" s="6" t="s">
        <v>1490</v>
      </c>
      <c r="D1126" s="7" t="s">
        <v>3097</v>
      </c>
      <c r="E1126" s="28" t="s">
        <v>3098</v>
      </c>
      <c r="F1126" s="5" t="s">
        <v>22</v>
      </c>
      <c r="G1126" s="6" t="s">
        <v>152</v>
      </c>
      <c r="H1126" s="6" t="s">
        <v>38</v>
      </c>
      <c r="I1126" s="6" t="s">
        <v>38</v>
      </c>
      <c r="J1126" s="8" t="s">
        <v>667</v>
      </c>
      <c r="K1126" s="5" t="s">
        <v>668</v>
      </c>
      <c r="L1126" s="7" t="s">
        <v>669</v>
      </c>
      <c r="M1126" s="9">
        <v>46340</v>
      </c>
      <c r="N1126" s="5" t="s">
        <v>41</v>
      </c>
      <c r="O1126" s="31">
        <v>43588.7349962963</v>
      </c>
      <c r="P1126" s="32">
        <v>43598.0377301736</v>
      </c>
      <c r="Q1126" s="28" t="s">
        <v>38</v>
      </c>
      <c r="R1126" s="29" t="s">
        <v>4478</v>
      </c>
      <c r="S1126" s="28" t="s">
        <v>110</v>
      </c>
      <c r="T1126" s="28" t="s">
        <v>453</v>
      </c>
      <c r="U1126" s="5" t="s">
        <v>168</v>
      </c>
      <c r="V1126" s="28" t="s">
        <v>123</v>
      </c>
      <c r="W1126" s="7" t="s">
        <v>4479</v>
      </c>
      <c r="X1126" s="7" t="s">
        <v>38</v>
      </c>
      <c r="Y1126" s="5" t="s">
        <v>160</v>
      </c>
      <c r="Z1126" s="5" t="s">
        <v>38</v>
      </c>
      <c r="AA1126" s="6" t="s">
        <v>38</v>
      </c>
      <c r="AB1126" s="6" t="s">
        <v>38</v>
      </c>
      <c r="AC1126" s="6" t="s">
        <v>38</v>
      </c>
      <c r="AD1126" s="6" t="s">
        <v>38</v>
      </c>
      <c r="AE1126" s="6" t="s">
        <v>38</v>
      </c>
    </row>
    <row r="1127">
      <c r="A1127" s="28" t="s">
        <v>4480</v>
      </c>
      <c r="B1127" s="6" t="s">
        <v>4481</v>
      </c>
      <c r="C1127" s="6" t="s">
        <v>1490</v>
      </c>
      <c r="D1127" s="7" t="s">
        <v>3097</v>
      </c>
      <c r="E1127" s="28" t="s">
        <v>3098</v>
      </c>
      <c r="F1127" s="5" t="s">
        <v>22</v>
      </c>
      <c r="G1127" s="6" t="s">
        <v>152</v>
      </c>
      <c r="H1127" s="6" t="s">
        <v>38</v>
      </c>
      <c r="I1127" s="6" t="s">
        <v>38</v>
      </c>
      <c r="J1127" s="8" t="s">
        <v>667</v>
      </c>
      <c r="K1127" s="5" t="s">
        <v>668</v>
      </c>
      <c r="L1127" s="7" t="s">
        <v>669</v>
      </c>
      <c r="M1127" s="9">
        <v>46350</v>
      </c>
      <c r="N1127" s="5" t="s">
        <v>41</v>
      </c>
      <c r="O1127" s="31">
        <v>43588.7364987269</v>
      </c>
      <c r="P1127" s="32">
        <v>43598.0377302431</v>
      </c>
      <c r="Q1127" s="28" t="s">
        <v>38</v>
      </c>
      <c r="R1127" s="29" t="s">
        <v>4482</v>
      </c>
      <c r="S1127" s="28" t="s">
        <v>110</v>
      </c>
      <c r="T1127" s="28" t="s">
        <v>453</v>
      </c>
      <c r="U1127" s="5" t="s">
        <v>168</v>
      </c>
      <c r="V1127" s="28" t="s">
        <v>123</v>
      </c>
      <c r="W1127" s="7" t="s">
        <v>4483</v>
      </c>
      <c r="X1127" s="7" t="s">
        <v>38</v>
      </c>
      <c r="Y1127" s="5" t="s">
        <v>160</v>
      </c>
      <c r="Z1127" s="5" t="s">
        <v>38</v>
      </c>
      <c r="AA1127" s="6" t="s">
        <v>38</v>
      </c>
      <c r="AB1127" s="6" t="s">
        <v>38</v>
      </c>
      <c r="AC1127" s="6" t="s">
        <v>38</v>
      </c>
      <c r="AD1127" s="6" t="s">
        <v>38</v>
      </c>
      <c r="AE1127" s="6" t="s">
        <v>38</v>
      </c>
    </row>
    <row r="1128">
      <c r="A1128" s="28" t="s">
        <v>4484</v>
      </c>
      <c r="B1128" s="6" t="s">
        <v>4485</v>
      </c>
      <c r="C1128" s="6" t="s">
        <v>1490</v>
      </c>
      <c r="D1128" s="7" t="s">
        <v>3097</v>
      </c>
      <c r="E1128" s="28" t="s">
        <v>3098</v>
      </c>
      <c r="F1128" s="5" t="s">
        <v>22</v>
      </c>
      <c r="G1128" s="6" t="s">
        <v>152</v>
      </c>
      <c r="H1128" s="6" t="s">
        <v>38</v>
      </c>
      <c r="I1128" s="6" t="s">
        <v>38</v>
      </c>
      <c r="J1128" s="8" t="s">
        <v>775</v>
      </c>
      <c r="K1128" s="5" t="s">
        <v>776</v>
      </c>
      <c r="L1128" s="7" t="s">
        <v>777</v>
      </c>
      <c r="M1128" s="9">
        <v>46360</v>
      </c>
      <c r="N1128" s="5" t="s">
        <v>41</v>
      </c>
      <c r="O1128" s="31">
        <v>43588.7391058218</v>
      </c>
      <c r="P1128" s="32">
        <v>43598.0377303241</v>
      </c>
      <c r="Q1128" s="28" t="s">
        <v>38</v>
      </c>
      <c r="R1128" s="29" t="s">
        <v>4486</v>
      </c>
      <c r="S1128" s="28" t="s">
        <v>110</v>
      </c>
      <c r="T1128" s="28" t="s">
        <v>453</v>
      </c>
      <c r="U1128" s="5" t="s">
        <v>168</v>
      </c>
      <c r="V1128" s="28" t="s">
        <v>123</v>
      </c>
      <c r="W1128" s="7" t="s">
        <v>4487</v>
      </c>
      <c r="X1128" s="7" t="s">
        <v>38</v>
      </c>
      <c r="Y1128" s="5" t="s">
        <v>160</v>
      </c>
      <c r="Z1128" s="5" t="s">
        <v>38</v>
      </c>
      <c r="AA1128" s="6" t="s">
        <v>38</v>
      </c>
      <c r="AB1128" s="6" t="s">
        <v>38</v>
      </c>
      <c r="AC1128" s="6" t="s">
        <v>38</v>
      </c>
      <c r="AD1128" s="6" t="s">
        <v>38</v>
      </c>
      <c r="AE1128" s="6" t="s">
        <v>38</v>
      </c>
    </row>
    <row r="1129">
      <c r="A1129" s="28" t="s">
        <v>4488</v>
      </c>
      <c r="B1129" s="6" t="s">
        <v>4489</v>
      </c>
      <c r="C1129" s="6" t="s">
        <v>4490</v>
      </c>
      <c r="D1129" s="7" t="s">
        <v>4491</v>
      </c>
      <c r="E1129" s="28" t="s">
        <v>4492</v>
      </c>
      <c r="F1129" s="5" t="s">
        <v>22</v>
      </c>
      <c r="G1129" s="6" t="s">
        <v>152</v>
      </c>
      <c r="H1129" s="6" t="s">
        <v>38</v>
      </c>
      <c r="I1129" s="6" t="s">
        <v>38</v>
      </c>
      <c r="J1129" s="8" t="s">
        <v>750</v>
      </c>
      <c r="K1129" s="5" t="s">
        <v>751</v>
      </c>
      <c r="L1129" s="7" t="s">
        <v>752</v>
      </c>
      <c r="M1129" s="9">
        <v>46370</v>
      </c>
      <c r="N1129" s="5" t="s">
        <v>156</v>
      </c>
      <c r="O1129" s="31">
        <v>43588.7399934838</v>
      </c>
      <c r="P1129" s="32">
        <v>43590.3750884606</v>
      </c>
      <c r="Q1129" s="28" t="s">
        <v>38</v>
      </c>
      <c r="R1129" s="29" t="s">
        <v>38</v>
      </c>
      <c r="S1129" s="28" t="s">
        <v>110</v>
      </c>
      <c r="T1129" s="28" t="s">
        <v>453</v>
      </c>
      <c r="U1129" s="5" t="s">
        <v>168</v>
      </c>
      <c r="V1129" s="28" t="s">
        <v>123</v>
      </c>
      <c r="W1129" s="7" t="s">
        <v>4493</v>
      </c>
      <c r="X1129" s="7" t="s">
        <v>38</v>
      </c>
      <c r="Y1129" s="5" t="s">
        <v>160</v>
      </c>
      <c r="Z1129" s="5" t="s">
        <v>1577</v>
      </c>
      <c r="AA1129" s="6" t="s">
        <v>38</v>
      </c>
      <c r="AB1129" s="6" t="s">
        <v>38</v>
      </c>
      <c r="AC1129" s="6" t="s">
        <v>38</v>
      </c>
      <c r="AD1129" s="6" t="s">
        <v>38</v>
      </c>
      <c r="AE1129" s="6" t="s">
        <v>38</v>
      </c>
    </row>
    <row r="1130">
      <c r="A1130" s="28" t="s">
        <v>4494</v>
      </c>
      <c r="B1130" s="6" t="s">
        <v>4495</v>
      </c>
      <c r="C1130" s="6" t="s">
        <v>1490</v>
      </c>
      <c r="D1130" s="7" t="s">
        <v>3097</v>
      </c>
      <c r="E1130" s="28" t="s">
        <v>3098</v>
      </c>
      <c r="F1130" s="5" t="s">
        <v>22</v>
      </c>
      <c r="G1130" s="6" t="s">
        <v>152</v>
      </c>
      <c r="H1130" s="6" t="s">
        <v>38</v>
      </c>
      <c r="I1130" s="6" t="s">
        <v>38</v>
      </c>
      <c r="J1130" s="8" t="s">
        <v>775</v>
      </c>
      <c r="K1130" s="5" t="s">
        <v>776</v>
      </c>
      <c r="L1130" s="7" t="s">
        <v>777</v>
      </c>
      <c r="M1130" s="9">
        <v>46380</v>
      </c>
      <c r="N1130" s="5" t="s">
        <v>41</v>
      </c>
      <c r="O1130" s="31">
        <v>43588.7404347569</v>
      </c>
      <c r="P1130" s="32">
        <v>43598.0377304051</v>
      </c>
      <c r="Q1130" s="28" t="s">
        <v>38</v>
      </c>
      <c r="R1130" s="29" t="s">
        <v>4496</v>
      </c>
      <c r="S1130" s="28" t="s">
        <v>110</v>
      </c>
      <c r="T1130" s="28" t="s">
        <v>453</v>
      </c>
      <c r="U1130" s="5" t="s">
        <v>168</v>
      </c>
      <c r="V1130" s="28" t="s">
        <v>123</v>
      </c>
      <c r="W1130" s="7" t="s">
        <v>4497</v>
      </c>
      <c r="X1130" s="7" t="s">
        <v>38</v>
      </c>
      <c r="Y1130" s="5" t="s">
        <v>160</v>
      </c>
      <c r="Z1130" s="5" t="s">
        <v>38</v>
      </c>
      <c r="AA1130" s="6" t="s">
        <v>38</v>
      </c>
      <c r="AB1130" s="6" t="s">
        <v>38</v>
      </c>
      <c r="AC1130" s="6" t="s">
        <v>38</v>
      </c>
      <c r="AD1130" s="6" t="s">
        <v>38</v>
      </c>
      <c r="AE1130" s="6" t="s">
        <v>38</v>
      </c>
    </row>
    <row r="1131">
      <c r="A1131" s="28" t="s">
        <v>4498</v>
      </c>
      <c r="B1131" s="6" t="s">
        <v>4499</v>
      </c>
      <c r="C1131" s="6" t="s">
        <v>1490</v>
      </c>
      <c r="D1131" s="7" t="s">
        <v>3097</v>
      </c>
      <c r="E1131" s="28" t="s">
        <v>3098</v>
      </c>
      <c r="F1131" s="5" t="s">
        <v>22</v>
      </c>
      <c r="G1131" s="6" t="s">
        <v>152</v>
      </c>
      <c r="H1131" s="6" t="s">
        <v>38</v>
      </c>
      <c r="I1131" s="6" t="s">
        <v>38</v>
      </c>
      <c r="J1131" s="8" t="s">
        <v>775</v>
      </c>
      <c r="K1131" s="5" t="s">
        <v>776</v>
      </c>
      <c r="L1131" s="7" t="s">
        <v>777</v>
      </c>
      <c r="M1131" s="9">
        <v>46390</v>
      </c>
      <c r="N1131" s="5" t="s">
        <v>41</v>
      </c>
      <c r="O1131" s="31">
        <v>43588.7421684838</v>
      </c>
      <c r="P1131" s="32">
        <v>43598.0377304398</v>
      </c>
      <c r="Q1131" s="28" t="s">
        <v>38</v>
      </c>
      <c r="R1131" s="29" t="s">
        <v>4500</v>
      </c>
      <c r="S1131" s="28" t="s">
        <v>110</v>
      </c>
      <c r="T1131" s="28" t="s">
        <v>453</v>
      </c>
      <c r="U1131" s="5" t="s">
        <v>168</v>
      </c>
      <c r="V1131" s="28" t="s">
        <v>123</v>
      </c>
      <c r="W1131" s="7" t="s">
        <v>4501</v>
      </c>
      <c r="X1131" s="7" t="s">
        <v>38</v>
      </c>
      <c r="Y1131" s="5" t="s">
        <v>160</v>
      </c>
      <c r="Z1131" s="5" t="s">
        <v>38</v>
      </c>
      <c r="AA1131" s="6" t="s">
        <v>38</v>
      </c>
      <c r="AB1131" s="6" t="s">
        <v>38</v>
      </c>
      <c r="AC1131" s="6" t="s">
        <v>38</v>
      </c>
      <c r="AD1131" s="6" t="s">
        <v>38</v>
      </c>
      <c r="AE1131" s="6" t="s">
        <v>38</v>
      </c>
    </row>
    <row r="1132">
      <c r="A1132" s="28" t="s">
        <v>4502</v>
      </c>
      <c r="B1132" s="6" t="s">
        <v>4503</v>
      </c>
      <c r="C1132" s="6" t="s">
        <v>1490</v>
      </c>
      <c r="D1132" s="7" t="s">
        <v>3097</v>
      </c>
      <c r="E1132" s="28" t="s">
        <v>3098</v>
      </c>
      <c r="F1132" s="5" t="s">
        <v>22</v>
      </c>
      <c r="G1132" s="6" t="s">
        <v>152</v>
      </c>
      <c r="H1132" s="6" t="s">
        <v>38</v>
      </c>
      <c r="I1132" s="6" t="s">
        <v>38</v>
      </c>
      <c r="J1132" s="8" t="s">
        <v>775</v>
      </c>
      <c r="K1132" s="5" t="s">
        <v>776</v>
      </c>
      <c r="L1132" s="7" t="s">
        <v>777</v>
      </c>
      <c r="M1132" s="9">
        <v>46400</v>
      </c>
      <c r="N1132" s="5" t="s">
        <v>41</v>
      </c>
      <c r="O1132" s="31">
        <v>43588.7429986921</v>
      </c>
      <c r="P1132" s="32">
        <v>43598.0377305208</v>
      </c>
      <c r="Q1132" s="28" t="s">
        <v>38</v>
      </c>
      <c r="R1132" s="29" t="s">
        <v>4504</v>
      </c>
      <c r="S1132" s="28" t="s">
        <v>110</v>
      </c>
      <c r="T1132" s="28" t="s">
        <v>453</v>
      </c>
      <c r="U1132" s="5" t="s">
        <v>168</v>
      </c>
      <c r="V1132" s="28" t="s">
        <v>123</v>
      </c>
      <c r="W1132" s="7" t="s">
        <v>4505</v>
      </c>
      <c r="X1132" s="7" t="s">
        <v>38</v>
      </c>
      <c r="Y1132" s="5" t="s">
        <v>160</v>
      </c>
      <c r="Z1132" s="5" t="s">
        <v>38</v>
      </c>
      <c r="AA1132" s="6" t="s">
        <v>38</v>
      </c>
      <c r="AB1132" s="6" t="s">
        <v>38</v>
      </c>
      <c r="AC1132" s="6" t="s">
        <v>38</v>
      </c>
      <c r="AD1132" s="6" t="s">
        <v>38</v>
      </c>
      <c r="AE1132" s="6" t="s">
        <v>38</v>
      </c>
    </row>
    <row r="1133">
      <c r="A1133" s="28" t="s">
        <v>4506</v>
      </c>
      <c r="B1133" s="6" t="s">
        <v>1998</v>
      </c>
      <c r="C1133" s="6" t="s">
        <v>149</v>
      </c>
      <c r="D1133" s="7" t="s">
        <v>384</v>
      </c>
      <c r="E1133" s="28" t="s">
        <v>385</v>
      </c>
      <c r="F1133" s="5" t="s">
        <v>22</v>
      </c>
      <c r="G1133" s="6" t="s">
        <v>152</v>
      </c>
      <c r="H1133" s="6" t="s">
        <v>38</v>
      </c>
      <c r="I1133" s="6" t="s">
        <v>38</v>
      </c>
      <c r="J1133" s="8" t="s">
        <v>1983</v>
      </c>
      <c r="K1133" s="5" t="s">
        <v>1984</v>
      </c>
      <c r="L1133" s="7" t="s">
        <v>388</v>
      </c>
      <c r="M1133" s="9">
        <v>46410</v>
      </c>
      <c r="N1133" s="5" t="s">
        <v>156</v>
      </c>
      <c r="O1133" s="31">
        <v>43588.7698331829</v>
      </c>
      <c r="P1133" s="32">
        <v>43588.8278433681</v>
      </c>
      <c r="Q1133" s="28" t="s">
        <v>38</v>
      </c>
      <c r="R1133" s="29" t="s">
        <v>38</v>
      </c>
      <c r="S1133" s="28" t="s">
        <v>229</v>
      </c>
      <c r="T1133" s="28" t="s">
        <v>389</v>
      </c>
      <c r="U1133" s="5" t="s">
        <v>390</v>
      </c>
      <c r="V1133" s="28" t="s">
        <v>1641</v>
      </c>
      <c r="W1133" s="7" t="s">
        <v>3099</v>
      </c>
      <c r="X1133" s="7" t="s">
        <v>38</v>
      </c>
      <c r="Y1133" s="5" t="s">
        <v>160</v>
      </c>
      <c r="Z1133" s="5" t="s">
        <v>1671</v>
      </c>
      <c r="AA1133" s="6" t="s">
        <v>38</v>
      </c>
      <c r="AB1133" s="6" t="s">
        <v>38</v>
      </c>
      <c r="AC1133" s="6" t="s">
        <v>38</v>
      </c>
      <c r="AD1133" s="6" t="s">
        <v>38</v>
      </c>
      <c r="AE1133" s="6" t="s">
        <v>38</v>
      </c>
    </row>
    <row r="1134">
      <c r="A1134" s="28" t="s">
        <v>4507</v>
      </c>
      <c r="B1134" s="6" t="s">
        <v>4508</v>
      </c>
      <c r="C1134" s="6" t="s">
        <v>3787</v>
      </c>
      <c r="D1134" s="7" t="s">
        <v>3788</v>
      </c>
      <c r="E1134" s="28" t="s">
        <v>3789</v>
      </c>
      <c r="F1134" s="5" t="s">
        <v>22</v>
      </c>
      <c r="G1134" s="6" t="s">
        <v>152</v>
      </c>
      <c r="H1134" s="6" t="s">
        <v>38</v>
      </c>
      <c r="I1134" s="6" t="s">
        <v>38</v>
      </c>
      <c r="J1134" s="8" t="s">
        <v>4509</v>
      </c>
      <c r="K1134" s="5" t="s">
        <v>4510</v>
      </c>
      <c r="L1134" s="7" t="s">
        <v>411</v>
      </c>
      <c r="M1134" s="9">
        <v>46420</v>
      </c>
      <c r="N1134" s="5" t="s">
        <v>41</v>
      </c>
      <c r="O1134" s="31">
        <v>43588.7718</v>
      </c>
      <c r="P1134" s="32">
        <v>43589.2339779282</v>
      </c>
      <c r="Q1134" s="28" t="s">
        <v>38</v>
      </c>
      <c r="R1134" s="29" t="s">
        <v>4511</v>
      </c>
      <c r="S1134" s="28" t="s">
        <v>229</v>
      </c>
      <c r="T1134" s="28" t="s">
        <v>413</v>
      </c>
      <c r="U1134" s="5" t="s">
        <v>390</v>
      </c>
      <c r="V1134" s="28" t="s">
        <v>3793</v>
      </c>
      <c r="W1134" s="7" t="s">
        <v>4512</v>
      </c>
      <c r="X1134" s="7" t="s">
        <v>38</v>
      </c>
      <c r="Y1134" s="5" t="s">
        <v>160</v>
      </c>
      <c r="Z1134" s="5" t="s">
        <v>38</v>
      </c>
      <c r="AA1134" s="6" t="s">
        <v>38</v>
      </c>
      <c r="AB1134" s="6" t="s">
        <v>38</v>
      </c>
      <c r="AC1134" s="6" t="s">
        <v>38</v>
      </c>
      <c r="AD1134" s="6" t="s">
        <v>38</v>
      </c>
      <c r="AE1134" s="6" t="s">
        <v>38</v>
      </c>
    </row>
    <row r="1135">
      <c r="A1135" s="28" t="s">
        <v>4513</v>
      </c>
      <c r="B1135" s="6" t="s">
        <v>4514</v>
      </c>
      <c r="C1135" s="6" t="s">
        <v>4515</v>
      </c>
      <c r="D1135" s="7" t="s">
        <v>4516</v>
      </c>
      <c r="E1135" s="28" t="s">
        <v>4517</v>
      </c>
      <c r="F1135" s="5" t="s">
        <v>22</v>
      </c>
      <c r="G1135" s="6" t="s">
        <v>152</v>
      </c>
      <c r="H1135" s="6" t="s">
        <v>38</v>
      </c>
      <c r="I1135" s="6" t="s">
        <v>38</v>
      </c>
      <c r="J1135" s="8" t="s">
        <v>2703</v>
      </c>
      <c r="K1135" s="5" t="s">
        <v>2704</v>
      </c>
      <c r="L1135" s="7" t="s">
        <v>2705</v>
      </c>
      <c r="M1135" s="9">
        <v>46430</v>
      </c>
      <c r="N1135" s="5" t="s">
        <v>41</v>
      </c>
      <c r="O1135" s="31">
        <v>43588.7723579514</v>
      </c>
      <c r="P1135" s="32">
        <v>43589.2786695255</v>
      </c>
      <c r="Q1135" s="28" t="s">
        <v>38</v>
      </c>
      <c r="R1135" s="29" t="s">
        <v>4518</v>
      </c>
      <c r="S1135" s="28" t="s">
        <v>110</v>
      </c>
      <c r="T1135" s="28" t="s">
        <v>174</v>
      </c>
      <c r="U1135" s="5" t="s">
        <v>175</v>
      </c>
      <c r="V1135" s="28" t="s">
        <v>123</v>
      </c>
      <c r="W1135" s="7" t="s">
        <v>2663</v>
      </c>
      <c r="X1135" s="7" t="s">
        <v>38</v>
      </c>
      <c r="Y1135" s="5" t="s">
        <v>160</v>
      </c>
      <c r="Z1135" s="5" t="s">
        <v>38</v>
      </c>
      <c r="AA1135" s="6" t="s">
        <v>38</v>
      </c>
      <c r="AB1135" s="6" t="s">
        <v>38</v>
      </c>
      <c r="AC1135" s="6" t="s">
        <v>38</v>
      </c>
      <c r="AD1135" s="6" t="s">
        <v>38</v>
      </c>
      <c r="AE1135" s="6" t="s">
        <v>38</v>
      </c>
    </row>
    <row r="1136">
      <c r="A1136" s="28" t="s">
        <v>4519</v>
      </c>
      <c r="B1136" s="6" t="s">
        <v>4520</v>
      </c>
      <c r="C1136" s="6" t="s">
        <v>4515</v>
      </c>
      <c r="D1136" s="7" t="s">
        <v>4516</v>
      </c>
      <c r="E1136" s="28" t="s">
        <v>4517</v>
      </c>
      <c r="F1136" s="5" t="s">
        <v>22</v>
      </c>
      <c r="G1136" s="6" t="s">
        <v>152</v>
      </c>
      <c r="H1136" s="6" t="s">
        <v>38</v>
      </c>
      <c r="I1136" s="6" t="s">
        <v>38</v>
      </c>
      <c r="J1136" s="8" t="s">
        <v>2703</v>
      </c>
      <c r="K1136" s="5" t="s">
        <v>2704</v>
      </c>
      <c r="L1136" s="7" t="s">
        <v>2705</v>
      </c>
      <c r="M1136" s="9">
        <v>46440</v>
      </c>
      <c r="N1136" s="5" t="s">
        <v>41</v>
      </c>
      <c r="O1136" s="31">
        <v>43588.7723696759</v>
      </c>
      <c r="P1136" s="32">
        <v>43589.2786695255</v>
      </c>
      <c r="Q1136" s="28" t="s">
        <v>38</v>
      </c>
      <c r="R1136" s="29" t="s">
        <v>4521</v>
      </c>
      <c r="S1136" s="28" t="s">
        <v>110</v>
      </c>
      <c r="T1136" s="28" t="s">
        <v>174</v>
      </c>
      <c r="U1136" s="5" t="s">
        <v>175</v>
      </c>
      <c r="V1136" s="28" t="s">
        <v>123</v>
      </c>
      <c r="W1136" s="7" t="s">
        <v>2668</v>
      </c>
      <c r="X1136" s="7" t="s">
        <v>38</v>
      </c>
      <c r="Y1136" s="5" t="s">
        <v>160</v>
      </c>
      <c r="Z1136" s="5" t="s">
        <v>38</v>
      </c>
      <c r="AA1136" s="6" t="s">
        <v>38</v>
      </c>
      <c r="AB1136" s="6" t="s">
        <v>38</v>
      </c>
      <c r="AC1136" s="6" t="s">
        <v>38</v>
      </c>
      <c r="AD1136" s="6" t="s">
        <v>38</v>
      </c>
      <c r="AE1136" s="6" t="s">
        <v>38</v>
      </c>
    </row>
    <row r="1137">
      <c r="A1137" s="28" t="s">
        <v>4522</v>
      </c>
      <c r="B1137" s="6" t="s">
        <v>4523</v>
      </c>
      <c r="C1137" s="6" t="s">
        <v>4515</v>
      </c>
      <c r="D1137" s="7" t="s">
        <v>4516</v>
      </c>
      <c r="E1137" s="28" t="s">
        <v>4517</v>
      </c>
      <c r="F1137" s="5" t="s">
        <v>22</v>
      </c>
      <c r="G1137" s="6" t="s">
        <v>152</v>
      </c>
      <c r="H1137" s="6" t="s">
        <v>38</v>
      </c>
      <c r="I1137" s="6" t="s">
        <v>38</v>
      </c>
      <c r="J1137" s="8" t="s">
        <v>2703</v>
      </c>
      <c r="K1137" s="5" t="s">
        <v>2704</v>
      </c>
      <c r="L1137" s="7" t="s">
        <v>2705</v>
      </c>
      <c r="M1137" s="9">
        <v>46450</v>
      </c>
      <c r="N1137" s="5" t="s">
        <v>41</v>
      </c>
      <c r="O1137" s="31">
        <v>43588.7723819444</v>
      </c>
      <c r="P1137" s="32">
        <v>43589.2786695255</v>
      </c>
      <c r="Q1137" s="28" t="s">
        <v>38</v>
      </c>
      <c r="R1137" s="29" t="s">
        <v>4524</v>
      </c>
      <c r="S1137" s="28" t="s">
        <v>110</v>
      </c>
      <c r="T1137" s="28" t="s">
        <v>174</v>
      </c>
      <c r="U1137" s="5" t="s">
        <v>175</v>
      </c>
      <c r="V1137" s="28" t="s">
        <v>123</v>
      </c>
      <c r="W1137" s="7" t="s">
        <v>4264</v>
      </c>
      <c r="X1137" s="7" t="s">
        <v>38</v>
      </c>
      <c r="Y1137" s="5" t="s">
        <v>160</v>
      </c>
      <c r="Z1137" s="5" t="s">
        <v>38</v>
      </c>
      <c r="AA1137" s="6" t="s">
        <v>38</v>
      </c>
      <c r="AB1137" s="6" t="s">
        <v>38</v>
      </c>
      <c r="AC1137" s="6" t="s">
        <v>38</v>
      </c>
      <c r="AD1137" s="6" t="s">
        <v>38</v>
      </c>
      <c r="AE1137" s="6" t="s">
        <v>38</v>
      </c>
    </row>
    <row r="1138">
      <c r="A1138" s="28" t="s">
        <v>4525</v>
      </c>
      <c r="B1138" s="6" t="s">
        <v>4526</v>
      </c>
      <c r="C1138" s="6" t="s">
        <v>4515</v>
      </c>
      <c r="D1138" s="7" t="s">
        <v>4516</v>
      </c>
      <c r="E1138" s="28" t="s">
        <v>4517</v>
      </c>
      <c r="F1138" s="5" t="s">
        <v>22</v>
      </c>
      <c r="G1138" s="6" t="s">
        <v>152</v>
      </c>
      <c r="H1138" s="6" t="s">
        <v>38</v>
      </c>
      <c r="I1138" s="6" t="s">
        <v>38</v>
      </c>
      <c r="J1138" s="8" t="s">
        <v>2703</v>
      </c>
      <c r="K1138" s="5" t="s">
        <v>2704</v>
      </c>
      <c r="L1138" s="7" t="s">
        <v>2705</v>
      </c>
      <c r="M1138" s="9">
        <v>46460</v>
      </c>
      <c r="N1138" s="5" t="s">
        <v>41</v>
      </c>
      <c r="O1138" s="31">
        <v>43588.7723927894</v>
      </c>
      <c r="P1138" s="32">
        <v>43589.2786697106</v>
      </c>
      <c r="Q1138" s="28" t="s">
        <v>38</v>
      </c>
      <c r="R1138" s="29" t="s">
        <v>4527</v>
      </c>
      <c r="S1138" s="28" t="s">
        <v>110</v>
      </c>
      <c r="T1138" s="28" t="s">
        <v>174</v>
      </c>
      <c r="U1138" s="5" t="s">
        <v>175</v>
      </c>
      <c r="V1138" s="28" t="s">
        <v>123</v>
      </c>
      <c r="W1138" s="7" t="s">
        <v>4528</v>
      </c>
      <c r="X1138" s="7" t="s">
        <v>38</v>
      </c>
      <c r="Y1138" s="5" t="s">
        <v>160</v>
      </c>
      <c r="Z1138" s="5" t="s">
        <v>38</v>
      </c>
      <c r="AA1138" s="6" t="s">
        <v>38</v>
      </c>
      <c r="AB1138" s="6" t="s">
        <v>38</v>
      </c>
      <c r="AC1138" s="6" t="s">
        <v>38</v>
      </c>
      <c r="AD1138" s="6" t="s">
        <v>38</v>
      </c>
      <c r="AE1138" s="6" t="s">
        <v>38</v>
      </c>
    </row>
    <row r="1139">
      <c r="A1139" s="28" t="s">
        <v>4529</v>
      </c>
      <c r="B1139" s="6" t="s">
        <v>4530</v>
      </c>
      <c r="C1139" s="6" t="s">
        <v>4515</v>
      </c>
      <c r="D1139" s="7" t="s">
        <v>4516</v>
      </c>
      <c r="E1139" s="28" t="s">
        <v>4517</v>
      </c>
      <c r="F1139" s="5" t="s">
        <v>22</v>
      </c>
      <c r="G1139" s="6" t="s">
        <v>152</v>
      </c>
      <c r="H1139" s="6" t="s">
        <v>38</v>
      </c>
      <c r="I1139" s="6" t="s">
        <v>38</v>
      </c>
      <c r="J1139" s="8" t="s">
        <v>2703</v>
      </c>
      <c r="K1139" s="5" t="s">
        <v>2704</v>
      </c>
      <c r="L1139" s="7" t="s">
        <v>2705</v>
      </c>
      <c r="M1139" s="9">
        <v>46470</v>
      </c>
      <c r="N1139" s="5" t="s">
        <v>41</v>
      </c>
      <c r="O1139" s="31">
        <v>43588.7724034375</v>
      </c>
      <c r="P1139" s="32">
        <v>43589.2786697106</v>
      </c>
      <c r="Q1139" s="28" t="s">
        <v>38</v>
      </c>
      <c r="R1139" s="29" t="s">
        <v>4531</v>
      </c>
      <c r="S1139" s="28" t="s">
        <v>110</v>
      </c>
      <c r="T1139" s="28" t="s">
        <v>174</v>
      </c>
      <c r="U1139" s="5" t="s">
        <v>175</v>
      </c>
      <c r="V1139" s="28" t="s">
        <v>123</v>
      </c>
      <c r="W1139" s="7" t="s">
        <v>4532</v>
      </c>
      <c r="X1139" s="7" t="s">
        <v>38</v>
      </c>
      <c r="Y1139" s="5" t="s">
        <v>160</v>
      </c>
      <c r="Z1139" s="5" t="s">
        <v>38</v>
      </c>
      <c r="AA1139" s="6" t="s">
        <v>38</v>
      </c>
      <c r="AB1139" s="6" t="s">
        <v>38</v>
      </c>
      <c r="AC1139" s="6" t="s">
        <v>38</v>
      </c>
      <c r="AD1139" s="6" t="s">
        <v>38</v>
      </c>
      <c r="AE1139" s="6" t="s">
        <v>38</v>
      </c>
    </row>
    <row r="1140">
      <c r="A1140" s="28" t="s">
        <v>4533</v>
      </c>
      <c r="B1140" s="6" t="s">
        <v>4534</v>
      </c>
      <c r="C1140" s="6" t="s">
        <v>4515</v>
      </c>
      <c r="D1140" s="7" t="s">
        <v>4516</v>
      </c>
      <c r="E1140" s="28" t="s">
        <v>4517</v>
      </c>
      <c r="F1140" s="5" t="s">
        <v>22</v>
      </c>
      <c r="G1140" s="6" t="s">
        <v>152</v>
      </c>
      <c r="H1140" s="6" t="s">
        <v>38</v>
      </c>
      <c r="I1140" s="6" t="s">
        <v>38</v>
      </c>
      <c r="J1140" s="8" t="s">
        <v>1936</v>
      </c>
      <c r="K1140" s="5" t="s">
        <v>1937</v>
      </c>
      <c r="L1140" s="7" t="s">
        <v>1938</v>
      </c>
      <c r="M1140" s="9">
        <v>46480</v>
      </c>
      <c r="N1140" s="5" t="s">
        <v>41</v>
      </c>
      <c r="O1140" s="31">
        <v>43588.7724142708</v>
      </c>
      <c r="P1140" s="32">
        <v>43589.2840978819</v>
      </c>
      <c r="Q1140" s="28" t="s">
        <v>38</v>
      </c>
      <c r="R1140" s="29" t="s">
        <v>4535</v>
      </c>
      <c r="S1140" s="28" t="s">
        <v>110</v>
      </c>
      <c r="T1140" s="28" t="s">
        <v>379</v>
      </c>
      <c r="U1140" s="5" t="s">
        <v>175</v>
      </c>
      <c r="V1140" s="28" t="s">
        <v>123</v>
      </c>
      <c r="W1140" s="7" t="s">
        <v>2469</v>
      </c>
      <c r="X1140" s="7" t="s">
        <v>38</v>
      </c>
      <c r="Y1140" s="5" t="s">
        <v>160</v>
      </c>
      <c r="Z1140" s="5" t="s">
        <v>38</v>
      </c>
      <c r="AA1140" s="6" t="s">
        <v>38</v>
      </c>
      <c r="AB1140" s="6" t="s">
        <v>38</v>
      </c>
      <c r="AC1140" s="6" t="s">
        <v>38</v>
      </c>
      <c r="AD1140" s="6" t="s">
        <v>38</v>
      </c>
      <c r="AE1140" s="6" t="s">
        <v>38</v>
      </c>
    </row>
    <row r="1141">
      <c r="A1141" s="28" t="s">
        <v>4536</v>
      </c>
      <c r="B1141" s="6" t="s">
        <v>4537</v>
      </c>
      <c r="C1141" s="6" t="s">
        <v>4515</v>
      </c>
      <c r="D1141" s="7" t="s">
        <v>4516</v>
      </c>
      <c r="E1141" s="28" t="s">
        <v>4517</v>
      </c>
      <c r="F1141" s="5" t="s">
        <v>22</v>
      </c>
      <c r="G1141" s="6" t="s">
        <v>152</v>
      </c>
      <c r="H1141" s="6" t="s">
        <v>38</v>
      </c>
      <c r="I1141" s="6" t="s">
        <v>38</v>
      </c>
      <c r="J1141" s="8" t="s">
        <v>1936</v>
      </c>
      <c r="K1141" s="5" t="s">
        <v>1937</v>
      </c>
      <c r="L1141" s="7" t="s">
        <v>1938</v>
      </c>
      <c r="M1141" s="9">
        <v>46490</v>
      </c>
      <c r="N1141" s="5" t="s">
        <v>41</v>
      </c>
      <c r="O1141" s="31">
        <v>43588.7724245718</v>
      </c>
      <c r="P1141" s="32">
        <v>43589.2840978819</v>
      </c>
      <c r="Q1141" s="28" t="s">
        <v>38</v>
      </c>
      <c r="R1141" s="29" t="s">
        <v>4538</v>
      </c>
      <c r="S1141" s="28" t="s">
        <v>110</v>
      </c>
      <c r="T1141" s="28" t="s">
        <v>379</v>
      </c>
      <c r="U1141" s="5" t="s">
        <v>175</v>
      </c>
      <c r="V1141" s="28" t="s">
        <v>123</v>
      </c>
      <c r="W1141" s="7" t="s">
        <v>2473</v>
      </c>
      <c r="X1141" s="7" t="s">
        <v>38</v>
      </c>
      <c r="Y1141" s="5" t="s">
        <v>160</v>
      </c>
      <c r="Z1141" s="5" t="s">
        <v>38</v>
      </c>
      <c r="AA1141" s="6" t="s">
        <v>38</v>
      </c>
      <c r="AB1141" s="6" t="s">
        <v>38</v>
      </c>
      <c r="AC1141" s="6" t="s">
        <v>38</v>
      </c>
      <c r="AD1141" s="6" t="s">
        <v>38</v>
      </c>
      <c r="AE1141" s="6" t="s">
        <v>38</v>
      </c>
    </row>
    <row r="1142">
      <c r="A1142" s="28" t="s">
        <v>4539</v>
      </c>
      <c r="B1142" s="6" t="s">
        <v>4540</v>
      </c>
      <c r="C1142" s="6" t="s">
        <v>4515</v>
      </c>
      <c r="D1142" s="7" t="s">
        <v>4516</v>
      </c>
      <c r="E1142" s="28" t="s">
        <v>4517</v>
      </c>
      <c r="F1142" s="5" t="s">
        <v>22</v>
      </c>
      <c r="G1142" s="6" t="s">
        <v>152</v>
      </c>
      <c r="H1142" s="6" t="s">
        <v>38</v>
      </c>
      <c r="I1142" s="6" t="s">
        <v>38</v>
      </c>
      <c r="J1142" s="8" t="s">
        <v>1936</v>
      </c>
      <c r="K1142" s="5" t="s">
        <v>1937</v>
      </c>
      <c r="L1142" s="7" t="s">
        <v>1938</v>
      </c>
      <c r="M1142" s="9">
        <v>46500</v>
      </c>
      <c r="N1142" s="5" t="s">
        <v>41</v>
      </c>
      <c r="O1142" s="31">
        <v>43588.7724354167</v>
      </c>
      <c r="P1142" s="32">
        <v>43589.2840980324</v>
      </c>
      <c r="Q1142" s="28" t="s">
        <v>38</v>
      </c>
      <c r="R1142" s="29" t="s">
        <v>4541</v>
      </c>
      <c r="S1142" s="28" t="s">
        <v>110</v>
      </c>
      <c r="T1142" s="28" t="s">
        <v>379</v>
      </c>
      <c r="U1142" s="5" t="s">
        <v>175</v>
      </c>
      <c r="V1142" s="28" t="s">
        <v>123</v>
      </c>
      <c r="W1142" s="7" t="s">
        <v>2529</v>
      </c>
      <c r="X1142" s="7" t="s">
        <v>38</v>
      </c>
      <c r="Y1142" s="5" t="s">
        <v>160</v>
      </c>
      <c r="Z1142" s="5" t="s">
        <v>38</v>
      </c>
      <c r="AA1142" s="6" t="s">
        <v>38</v>
      </c>
      <c r="AB1142" s="6" t="s">
        <v>38</v>
      </c>
      <c r="AC1142" s="6" t="s">
        <v>38</v>
      </c>
      <c r="AD1142" s="6" t="s">
        <v>38</v>
      </c>
      <c r="AE1142" s="6" t="s">
        <v>38</v>
      </c>
    </row>
    <row r="1143">
      <c r="A1143" s="28" t="s">
        <v>4542</v>
      </c>
      <c r="B1143" s="6" t="s">
        <v>4543</v>
      </c>
      <c r="C1143" s="6" t="s">
        <v>4515</v>
      </c>
      <c r="D1143" s="7" t="s">
        <v>4516</v>
      </c>
      <c r="E1143" s="28" t="s">
        <v>4517</v>
      </c>
      <c r="F1143" s="5" t="s">
        <v>22</v>
      </c>
      <c r="G1143" s="6" t="s">
        <v>152</v>
      </c>
      <c r="H1143" s="6" t="s">
        <v>38</v>
      </c>
      <c r="I1143" s="6" t="s">
        <v>38</v>
      </c>
      <c r="J1143" s="8" t="s">
        <v>1936</v>
      </c>
      <c r="K1143" s="5" t="s">
        <v>1937</v>
      </c>
      <c r="L1143" s="7" t="s">
        <v>1938</v>
      </c>
      <c r="M1143" s="9">
        <v>46510</v>
      </c>
      <c r="N1143" s="5" t="s">
        <v>41</v>
      </c>
      <c r="O1143" s="31">
        <v>43588.7724462616</v>
      </c>
      <c r="P1143" s="32">
        <v>43589.2840980324</v>
      </c>
      <c r="Q1143" s="28" t="s">
        <v>38</v>
      </c>
      <c r="R1143" s="29" t="s">
        <v>4544</v>
      </c>
      <c r="S1143" s="28" t="s">
        <v>110</v>
      </c>
      <c r="T1143" s="28" t="s">
        <v>379</v>
      </c>
      <c r="U1143" s="5" t="s">
        <v>175</v>
      </c>
      <c r="V1143" s="28" t="s">
        <v>123</v>
      </c>
      <c r="W1143" s="7" t="s">
        <v>2792</v>
      </c>
      <c r="X1143" s="7" t="s">
        <v>38</v>
      </c>
      <c r="Y1143" s="5" t="s">
        <v>160</v>
      </c>
      <c r="Z1143" s="5" t="s">
        <v>38</v>
      </c>
      <c r="AA1143" s="6" t="s">
        <v>38</v>
      </c>
      <c r="AB1143" s="6" t="s">
        <v>38</v>
      </c>
      <c r="AC1143" s="6" t="s">
        <v>38</v>
      </c>
      <c r="AD1143" s="6" t="s">
        <v>38</v>
      </c>
      <c r="AE1143" s="6" t="s">
        <v>38</v>
      </c>
    </row>
    <row r="1144">
      <c r="A1144" s="28" t="s">
        <v>4545</v>
      </c>
      <c r="B1144" s="6" t="s">
        <v>4546</v>
      </c>
      <c r="C1144" s="6" t="s">
        <v>4515</v>
      </c>
      <c r="D1144" s="7" t="s">
        <v>4516</v>
      </c>
      <c r="E1144" s="28" t="s">
        <v>4517</v>
      </c>
      <c r="F1144" s="5" t="s">
        <v>22</v>
      </c>
      <c r="G1144" s="6" t="s">
        <v>152</v>
      </c>
      <c r="H1144" s="6" t="s">
        <v>38</v>
      </c>
      <c r="I1144" s="6" t="s">
        <v>38</v>
      </c>
      <c r="J1144" s="8" t="s">
        <v>1936</v>
      </c>
      <c r="K1144" s="5" t="s">
        <v>1937</v>
      </c>
      <c r="L1144" s="7" t="s">
        <v>1938</v>
      </c>
      <c r="M1144" s="9">
        <v>46520</v>
      </c>
      <c r="N1144" s="5" t="s">
        <v>41</v>
      </c>
      <c r="O1144" s="31">
        <v>43588.7725574884</v>
      </c>
      <c r="P1144" s="32">
        <v>43589.2840980324</v>
      </c>
      <c r="Q1144" s="28" t="s">
        <v>38</v>
      </c>
      <c r="R1144" s="29" t="s">
        <v>4547</v>
      </c>
      <c r="S1144" s="28" t="s">
        <v>110</v>
      </c>
      <c r="T1144" s="28" t="s">
        <v>379</v>
      </c>
      <c r="U1144" s="5" t="s">
        <v>175</v>
      </c>
      <c r="V1144" s="28" t="s">
        <v>123</v>
      </c>
      <c r="W1144" s="7" t="s">
        <v>2795</v>
      </c>
      <c r="X1144" s="7" t="s">
        <v>38</v>
      </c>
      <c r="Y1144" s="5" t="s">
        <v>160</v>
      </c>
      <c r="Z1144" s="5" t="s">
        <v>38</v>
      </c>
      <c r="AA1144" s="6" t="s">
        <v>38</v>
      </c>
      <c r="AB1144" s="6" t="s">
        <v>38</v>
      </c>
      <c r="AC1144" s="6" t="s">
        <v>38</v>
      </c>
      <c r="AD1144" s="6" t="s">
        <v>38</v>
      </c>
      <c r="AE1144" s="6" t="s">
        <v>38</v>
      </c>
    </row>
    <row r="1145">
      <c r="A1145" s="28" t="s">
        <v>4548</v>
      </c>
      <c r="B1145" s="6" t="s">
        <v>4549</v>
      </c>
      <c r="C1145" s="6" t="s">
        <v>4515</v>
      </c>
      <c r="D1145" s="7" t="s">
        <v>4516</v>
      </c>
      <c r="E1145" s="28" t="s">
        <v>4517</v>
      </c>
      <c r="F1145" s="5" t="s">
        <v>22</v>
      </c>
      <c r="G1145" s="6" t="s">
        <v>152</v>
      </c>
      <c r="H1145" s="6" t="s">
        <v>38</v>
      </c>
      <c r="I1145" s="6" t="s">
        <v>38</v>
      </c>
      <c r="J1145" s="8" t="s">
        <v>1936</v>
      </c>
      <c r="K1145" s="5" t="s">
        <v>1937</v>
      </c>
      <c r="L1145" s="7" t="s">
        <v>1938</v>
      </c>
      <c r="M1145" s="9">
        <v>46530</v>
      </c>
      <c r="N1145" s="5" t="s">
        <v>41</v>
      </c>
      <c r="O1145" s="31">
        <v>43588.7725793171</v>
      </c>
      <c r="P1145" s="32">
        <v>43589.2840982292</v>
      </c>
      <c r="Q1145" s="28" t="s">
        <v>38</v>
      </c>
      <c r="R1145" s="29" t="s">
        <v>4550</v>
      </c>
      <c r="S1145" s="28" t="s">
        <v>110</v>
      </c>
      <c r="T1145" s="28" t="s">
        <v>379</v>
      </c>
      <c r="U1145" s="5" t="s">
        <v>175</v>
      </c>
      <c r="V1145" s="28" t="s">
        <v>123</v>
      </c>
      <c r="W1145" s="7" t="s">
        <v>2840</v>
      </c>
      <c r="X1145" s="7" t="s">
        <v>38</v>
      </c>
      <c r="Y1145" s="5" t="s">
        <v>160</v>
      </c>
      <c r="Z1145" s="5" t="s">
        <v>38</v>
      </c>
      <c r="AA1145" s="6" t="s">
        <v>38</v>
      </c>
      <c r="AB1145" s="6" t="s">
        <v>38</v>
      </c>
      <c r="AC1145" s="6" t="s">
        <v>38</v>
      </c>
      <c r="AD1145" s="6" t="s">
        <v>38</v>
      </c>
      <c r="AE1145" s="6" t="s">
        <v>38</v>
      </c>
    </row>
    <row r="1146">
      <c r="A1146" s="28" t="s">
        <v>4551</v>
      </c>
      <c r="B1146" s="6" t="s">
        <v>4552</v>
      </c>
      <c r="C1146" s="6" t="s">
        <v>4515</v>
      </c>
      <c r="D1146" s="7" t="s">
        <v>4516</v>
      </c>
      <c r="E1146" s="28" t="s">
        <v>4517</v>
      </c>
      <c r="F1146" s="5" t="s">
        <v>22</v>
      </c>
      <c r="G1146" s="6" t="s">
        <v>152</v>
      </c>
      <c r="H1146" s="6" t="s">
        <v>38</v>
      </c>
      <c r="I1146" s="6" t="s">
        <v>38</v>
      </c>
      <c r="J1146" s="8" t="s">
        <v>1936</v>
      </c>
      <c r="K1146" s="5" t="s">
        <v>1937</v>
      </c>
      <c r="L1146" s="7" t="s">
        <v>1938</v>
      </c>
      <c r="M1146" s="9">
        <v>46540</v>
      </c>
      <c r="N1146" s="5" t="s">
        <v>41</v>
      </c>
      <c r="O1146" s="31">
        <v>43588.7725912384</v>
      </c>
      <c r="P1146" s="32">
        <v>43589.2840982292</v>
      </c>
      <c r="Q1146" s="28" t="s">
        <v>38</v>
      </c>
      <c r="R1146" s="29" t="s">
        <v>4553</v>
      </c>
      <c r="S1146" s="28" t="s">
        <v>110</v>
      </c>
      <c r="T1146" s="28" t="s">
        <v>379</v>
      </c>
      <c r="U1146" s="5" t="s">
        <v>175</v>
      </c>
      <c r="V1146" s="28" t="s">
        <v>123</v>
      </c>
      <c r="W1146" s="7" t="s">
        <v>2863</v>
      </c>
      <c r="X1146" s="7" t="s">
        <v>38</v>
      </c>
      <c r="Y1146" s="5" t="s">
        <v>160</v>
      </c>
      <c r="Z1146" s="5" t="s">
        <v>38</v>
      </c>
      <c r="AA1146" s="6" t="s">
        <v>38</v>
      </c>
      <c r="AB1146" s="6" t="s">
        <v>38</v>
      </c>
      <c r="AC1146" s="6" t="s">
        <v>38</v>
      </c>
      <c r="AD1146" s="6" t="s">
        <v>38</v>
      </c>
      <c r="AE1146" s="6" t="s">
        <v>38</v>
      </c>
    </row>
    <row r="1147">
      <c r="A1147" s="28" t="s">
        <v>4554</v>
      </c>
      <c r="B1147" s="6" t="s">
        <v>4555</v>
      </c>
      <c r="C1147" s="6" t="s">
        <v>4515</v>
      </c>
      <c r="D1147" s="7" t="s">
        <v>4516</v>
      </c>
      <c r="E1147" s="28" t="s">
        <v>4517</v>
      </c>
      <c r="F1147" s="5" t="s">
        <v>22</v>
      </c>
      <c r="G1147" s="6" t="s">
        <v>152</v>
      </c>
      <c r="H1147" s="6" t="s">
        <v>38</v>
      </c>
      <c r="I1147" s="6" t="s">
        <v>38</v>
      </c>
      <c r="J1147" s="8" t="s">
        <v>1936</v>
      </c>
      <c r="K1147" s="5" t="s">
        <v>1937</v>
      </c>
      <c r="L1147" s="7" t="s">
        <v>1938</v>
      </c>
      <c r="M1147" s="9">
        <v>46550</v>
      </c>
      <c r="N1147" s="5" t="s">
        <v>41</v>
      </c>
      <c r="O1147" s="31">
        <v>43588.7726026273</v>
      </c>
      <c r="P1147" s="32">
        <v>43589.2840982292</v>
      </c>
      <c r="Q1147" s="28" t="s">
        <v>38</v>
      </c>
      <c r="R1147" s="29" t="s">
        <v>4556</v>
      </c>
      <c r="S1147" s="28" t="s">
        <v>110</v>
      </c>
      <c r="T1147" s="28" t="s">
        <v>379</v>
      </c>
      <c r="U1147" s="5" t="s">
        <v>175</v>
      </c>
      <c r="V1147" s="28" t="s">
        <v>123</v>
      </c>
      <c r="W1147" s="7" t="s">
        <v>3173</v>
      </c>
      <c r="X1147" s="7" t="s">
        <v>38</v>
      </c>
      <c r="Y1147" s="5" t="s">
        <v>160</v>
      </c>
      <c r="Z1147" s="5" t="s">
        <v>38</v>
      </c>
      <c r="AA1147" s="6" t="s">
        <v>38</v>
      </c>
      <c r="AB1147" s="6" t="s">
        <v>38</v>
      </c>
      <c r="AC1147" s="6" t="s">
        <v>38</v>
      </c>
      <c r="AD1147" s="6" t="s">
        <v>38</v>
      </c>
      <c r="AE1147" s="6" t="s">
        <v>38</v>
      </c>
    </row>
    <row r="1148">
      <c r="A1148" s="28" t="s">
        <v>4557</v>
      </c>
      <c r="B1148" s="6" t="s">
        <v>4558</v>
      </c>
      <c r="C1148" s="6" t="s">
        <v>4515</v>
      </c>
      <c r="D1148" s="7" t="s">
        <v>4516</v>
      </c>
      <c r="E1148" s="28" t="s">
        <v>4517</v>
      </c>
      <c r="F1148" s="5" t="s">
        <v>22</v>
      </c>
      <c r="G1148" s="6" t="s">
        <v>152</v>
      </c>
      <c r="H1148" s="6" t="s">
        <v>38</v>
      </c>
      <c r="I1148" s="6" t="s">
        <v>38</v>
      </c>
      <c r="J1148" s="8" t="s">
        <v>1936</v>
      </c>
      <c r="K1148" s="5" t="s">
        <v>1937</v>
      </c>
      <c r="L1148" s="7" t="s">
        <v>1938</v>
      </c>
      <c r="M1148" s="9">
        <v>46560</v>
      </c>
      <c r="N1148" s="5" t="s">
        <v>41</v>
      </c>
      <c r="O1148" s="31">
        <v>43588.7726125347</v>
      </c>
      <c r="P1148" s="32">
        <v>43589.2840983796</v>
      </c>
      <c r="Q1148" s="28" t="s">
        <v>38</v>
      </c>
      <c r="R1148" s="29" t="s">
        <v>4559</v>
      </c>
      <c r="S1148" s="28" t="s">
        <v>110</v>
      </c>
      <c r="T1148" s="28" t="s">
        <v>379</v>
      </c>
      <c r="U1148" s="5" t="s">
        <v>175</v>
      </c>
      <c r="V1148" s="28" t="s">
        <v>123</v>
      </c>
      <c r="W1148" s="7" t="s">
        <v>3733</v>
      </c>
      <c r="X1148" s="7" t="s">
        <v>38</v>
      </c>
      <c r="Y1148" s="5" t="s">
        <v>160</v>
      </c>
      <c r="Z1148" s="5" t="s">
        <v>38</v>
      </c>
      <c r="AA1148" s="6" t="s">
        <v>38</v>
      </c>
      <c r="AB1148" s="6" t="s">
        <v>38</v>
      </c>
      <c r="AC1148" s="6" t="s">
        <v>38</v>
      </c>
      <c r="AD1148" s="6" t="s">
        <v>38</v>
      </c>
      <c r="AE1148" s="6" t="s">
        <v>38</v>
      </c>
    </row>
    <row r="1149">
      <c r="A1149" s="28" t="s">
        <v>4560</v>
      </c>
      <c r="B1149" s="6" t="s">
        <v>4561</v>
      </c>
      <c r="C1149" s="6" t="s">
        <v>4562</v>
      </c>
      <c r="D1149" s="7" t="s">
        <v>3788</v>
      </c>
      <c r="E1149" s="28" t="s">
        <v>3789</v>
      </c>
      <c r="F1149" s="5" t="s">
        <v>965</v>
      </c>
      <c r="G1149" s="6" t="s">
        <v>38</v>
      </c>
      <c r="H1149" s="6" t="s">
        <v>38</v>
      </c>
      <c r="I1149" s="6" t="s">
        <v>38</v>
      </c>
      <c r="J1149" s="8" t="s">
        <v>93</v>
      </c>
      <c r="K1149" s="5" t="s">
        <v>94</v>
      </c>
      <c r="L1149" s="7" t="s">
        <v>95</v>
      </c>
      <c r="M1149" s="9">
        <v>46570</v>
      </c>
      <c r="N1149" s="5" t="s">
        <v>45</v>
      </c>
      <c r="O1149" s="31">
        <v>43588.7809758449</v>
      </c>
      <c r="P1149" s="32">
        <v>43589.2377721875</v>
      </c>
      <c r="Q1149" s="28" t="s">
        <v>38</v>
      </c>
      <c r="R1149" s="29" t="s">
        <v>38</v>
      </c>
      <c r="S1149" s="28" t="s">
        <v>38</v>
      </c>
      <c r="T1149" s="28" t="s">
        <v>38</v>
      </c>
      <c r="U1149" s="5" t="s">
        <v>38</v>
      </c>
      <c r="V1149" s="28" t="s">
        <v>3793</v>
      </c>
      <c r="W1149" s="7" t="s">
        <v>38</v>
      </c>
      <c r="X1149" s="7" t="s">
        <v>38</v>
      </c>
      <c r="Y1149" s="5" t="s">
        <v>38</v>
      </c>
      <c r="Z1149" s="5" t="s">
        <v>38</v>
      </c>
      <c r="AA1149" s="6" t="s">
        <v>38</v>
      </c>
      <c r="AB1149" s="6" t="s">
        <v>38</v>
      </c>
      <c r="AC1149" s="6" t="s">
        <v>38</v>
      </c>
      <c r="AD1149" s="6" t="s">
        <v>38</v>
      </c>
      <c r="AE1149" s="6" t="s">
        <v>38</v>
      </c>
    </row>
    <row r="1150">
      <c r="A1150" s="28" t="s">
        <v>4563</v>
      </c>
      <c r="B1150" s="6" t="s">
        <v>4564</v>
      </c>
      <c r="C1150" s="6" t="s">
        <v>4388</v>
      </c>
      <c r="D1150" s="7" t="s">
        <v>4389</v>
      </c>
      <c r="E1150" s="28" t="s">
        <v>4390</v>
      </c>
      <c r="F1150" s="5" t="s">
        <v>4391</v>
      </c>
      <c r="G1150" s="6" t="s">
        <v>2047</v>
      </c>
      <c r="H1150" s="6" t="s">
        <v>38</v>
      </c>
      <c r="I1150" s="6" t="s">
        <v>38</v>
      </c>
      <c r="J1150" s="8" t="s">
        <v>4392</v>
      </c>
      <c r="K1150" s="5" t="s">
        <v>4393</v>
      </c>
      <c r="L1150" s="7" t="s">
        <v>4394</v>
      </c>
      <c r="M1150" s="9">
        <v>46580</v>
      </c>
      <c r="N1150" s="5" t="s">
        <v>41</v>
      </c>
      <c r="O1150" s="31">
        <v>43588.7864377662</v>
      </c>
      <c r="P1150" s="32">
        <v>43588.8627534375</v>
      </c>
      <c r="Q1150" s="28" t="s">
        <v>38</v>
      </c>
      <c r="R1150" s="29" t="s">
        <v>4565</v>
      </c>
      <c r="S1150" s="28" t="s">
        <v>110</v>
      </c>
      <c r="T1150" s="28" t="s">
        <v>4396</v>
      </c>
      <c r="U1150" s="5" t="s">
        <v>4397</v>
      </c>
      <c r="V1150" s="28" t="s">
        <v>4398</v>
      </c>
      <c r="W1150" s="7" t="s">
        <v>38</v>
      </c>
      <c r="X1150" s="7" t="s">
        <v>38</v>
      </c>
      <c r="Y1150" s="5" t="s">
        <v>38</v>
      </c>
      <c r="Z1150" s="5" t="s">
        <v>38</v>
      </c>
      <c r="AA1150" s="6" t="s">
        <v>38</v>
      </c>
      <c r="AB1150" s="6" t="s">
        <v>38</v>
      </c>
      <c r="AC1150" s="6" t="s">
        <v>38</v>
      </c>
      <c r="AD1150" s="6" t="s">
        <v>38</v>
      </c>
      <c r="AE1150" s="6" t="s">
        <v>38</v>
      </c>
    </row>
    <row r="1151">
      <c r="A1151" s="28" t="s">
        <v>4566</v>
      </c>
      <c r="B1151" s="6" t="s">
        <v>4567</v>
      </c>
      <c r="C1151" s="6" t="s">
        <v>4562</v>
      </c>
      <c r="D1151" s="7" t="s">
        <v>3788</v>
      </c>
      <c r="E1151" s="28" t="s">
        <v>3789</v>
      </c>
      <c r="F1151" s="5" t="s">
        <v>961</v>
      </c>
      <c r="G1151" s="6" t="s">
        <v>38</v>
      </c>
      <c r="H1151" s="6" t="s">
        <v>38</v>
      </c>
      <c r="I1151" s="6" t="s">
        <v>38</v>
      </c>
      <c r="J1151" s="8" t="s">
        <v>93</v>
      </c>
      <c r="K1151" s="5" t="s">
        <v>94</v>
      </c>
      <c r="L1151" s="7" t="s">
        <v>95</v>
      </c>
      <c r="M1151" s="9">
        <v>46590</v>
      </c>
      <c r="N1151" s="5" t="s">
        <v>45</v>
      </c>
      <c r="O1151" s="31">
        <v>43588.7881909722</v>
      </c>
      <c r="P1151" s="32">
        <v>43589.2377721875</v>
      </c>
      <c r="Q1151" s="28" t="s">
        <v>38</v>
      </c>
      <c r="R1151" s="29" t="s">
        <v>38</v>
      </c>
      <c r="S1151" s="28" t="s">
        <v>38</v>
      </c>
      <c r="T1151" s="28" t="s">
        <v>38</v>
      </c>
      <c r="U1151" s="5" t="s">
        <v>38</v>
      </c>
      <c r="V1151" s="28" t="s">
        <v>3793</v>
      </c>
      <c r="W1151" s="7" t="s">
        <v>38</v>
      </c>
      <c r="X1151" s="7" t="s">
        <v>38</v>
      </c>
      <c r="Y1151" s="5" t="s">
        <v>38</v>
      </c>
      <c r="Z1151" s="5" t="s">
        <v>38</v>
      </c>
      <c r="AA1151" s="6" t="s">
        <v>38</v>
      </c>
      <c r="AB1151" s="6" t="s">
        <v>38</v>
      </c>
      <c r="AC1151" s="6" t="s">
        <v>38</v>
      </c>
      <c r="AD1151" s="6" t="s">
        <v>38</v>
      </c>
      <c r="AE1151" s="6" t="s">
        <v>38</v>
      </c>
    </row>
    <row r="1152">
      <c r="A1152" s="28" t="s">
        <v>4568</v>
      </c>
      <c r="B1152" s="6" t="s">
        <v>4569</v>
      </c>
      <c r="C1152" s="6" t="s">
        <v>3147</v>
      </c>
      <c r="D1152" s="7" t="s">
        <v>3148</v>
      </c>
      <c r="E1152" s="28" t="s">
        <v>3149</v>
      </c>
      <c r="F1152" s="5" t="s">
        <v>22</v>
      </c>
      <c r="G1152" s="6" t="s">
        <v>152</v>
      </c>
      <c r="H1152" s="6" t="s">
        <v>38</v>
      </c>
      <c r="I1152" s="6" t="s">
        <v>38</v>
      </c>
      <c r="J1152" s="8" t="s">
        <v>487</v>
      </c>
      <c r="K1152" s="5" t="s">
        <v>488</v>
      </c>
      <c r="L1152" s="7" t="s">
        <v>465</v>
      </c>
      <c r="M1152" s="9">
        <v>46600</v>
      </c>
      <c r="N1152" s="5" t="s">
        <v>41</v>
      </c>
      <c r="O1152" s="31">
        <v>43588.7899054051</v>
      </c>
      <c r="P1152" s="32">
        <v>43588.7931420949</v>
      </c>
      <c r="Q1152" s="28" t="s">
        <v>38</v>
      </c>
      <c r="R1152" s="29" t="s">
        <v>4570</v>
      </c>
      <c r="S1152" s="28" t="s">
        <v>110</v>
      </c>
      <c r="T1152" s="28" t="s">
        <v>157</v>
      </c>
      <c r="U1152" s="5" t="s">
        <v>158</v>
      </c>
      <c r="V1152" s="28" t="s">
        <v>123</v>
      </c>
      <c r="W1152" s="7" t="s">
        <v>4571</v>
      </c>
      <c r="X1152" s="7" t="s">
        <v>38</v>
      </c>
      <c r="Y1152" s="5" t="s">
        <v>160</v>
      </c>
      <c r="Z1152" s="5" t="s">
        <v>38</v>
      </c>
      <c r="AA1152" s="6" t="s">
        <v>38</v>
      </c>
      <c r="AB1152" s="6" t="s">
        <v>38</v>
      </c>
      <c r="AC1152" s="6" t="s">
        <v>38</v>
      </c>
      <c r="AD1152" s="6" t="s">
        <v>38</v>
      </c>
      <c r="AE1152" s="6" t="s">
        <v>38</v>
      </c>
    </row>
    <row r="1153">
      <c r="A1153" s="30" t="s">
        <v>4572</v>
      </c>
      <c r="B1153" s="6" t="s">
        <v>4573</v>
      </c>
      <c r="C1153" s="6" t="s">
        <v>1490</v>
      </c>
      <c r="D1153" s="7" t="s">
        <v>3097</v>
      </c>
      <c r="E1153" s="28" t="s">
        <v>3098</v>
      </c>
      <c r="F1153" s="5" t="s">
        <v>22</v>
      </c>
      <c r="G1153" s="6" t="s">
        <v>152</v>
      </c>
      <c r="H1153" s="6" t="s">
        <v>38</v>
      </c>
      <c r="I1153" s="6" t="s">
        <v>38</v>
      </c>
      <c r="J1153" s="8" t="s">
        <v>237</v>
      </c>
      <c r="K1153" s="5" t="s">
        <v>238</v>
      </c>
      <c r="L1153" s="7" t="s">
        <v>239</v>
      </c>
      <c r="M1153" s="9">
        <v>46610</v>
      </c>
      <c r="N1153" s="5" t="s">
        <v>131</v>
      </c>
      <c r="O1153" s="31">
        <v>43588.799191169</v>
      </c>
      <c r="Q1153" s="28" t="s">
        <v>38</v>
      </c>
      <c r="R1153" s="29" t="s">
        <v>38</v>
      </c>
      <c r="S1153" s="28" t="s">
        <v>110</v>
      </c>
      <c r="T1153" s="28" t="s">
        <v>167</v>
      </c>
      <c r="U1153" s="5" t="s">
        <v>168</v>
      </c>
      <c r="V1153" s="28" t="s">
        <v>123</v>
      </c>
      <c r="W1153" s="7" t="s">
        <v>3996</v>
      </c>
      <c r="X1153" s="7" t="s">
        <v>38</v>
      </c>
      <c r="Y1153" s="5" t="s">
        <v>160</v>
      </c>
      <c r="Z1153" s="5" t="s">
        <v>38</v>
      </c>
      <c r="AA1153" s="6" t="s">
        <v>38</v>
      </c>
      <c r="AB1153" s="6" t="s">
        <v>38</v>
      </c>
      <c r="AC1153" s="6" t="s">
        <v>38</v>
      </c>
      <c r="AD1153" s="6" t="s">
        <v>38</v>
      </c>
      <c r="AE1153" s="6" t="s">
        <v>38</v>
      </c>
    </row>
    <row r="1154">
      <c r="A1154" s="28" t="s">
        <v>4574</v>
      </c>
      <c r="B1154" s="6" t="s">
        <v>4575</v>
      </c>
      <c r="C1154" s="6" t="s">
        <v>1490</v>
      </c>
      <c r="D1154" s="7" t="s">
        <v>3097</v>
      </c>
      <c r="E1154" s="28" t="s">
        <v>3098</v>
      </c>
      <c r="F1154" s="5" t="s">
        <v>22</v>
      </c>
      <c r="G1154" s="6" t="s">
        <v>152</v>
      </c>
      <c r="H1154" s="6" t="s">
        <v>38</v>
      </c>
      <c r="I1154" s="6" t="s">
        <v>38</v>
      </c>
      <c r="J1154" s="8" t="s">
        <v>667</v>
      </c>
      <c r="K1154" s="5" t="s">
        <v>668</v>
      </c>
      <c r="L1154" s="7" t="s">
        <v>669</v>
      </c>
      <c r="M1154" s="9">
        <v>46620</v>
      </c>
      <c r="N1154" s="5" t="s">
        <v>41</v>
      </c>
      <c r="O1154" s="31">
        <v>43588.8021366551</v>
      </c>
      <c r="P1154" s="32">
        <v>43588.9183060532</v>
      </c>
      <c r="Q1154" s="28" t="s">
        <v>38</v>
      </c>
      <c r="R1154" s="29" t="s">
        <v>4576</v>
      </c>
      <c r="S1154" s="28" t="s">
        <v>110</v>
      </c>
      <c r="T1154" s="28" t="s">
        <v>453</v>
      </c>
      <c r="U1154" s="5" t="s">
        <v>168</v>
      </c>
      <c r="V1154" s="28" t="s">
        <v>123</v>
      </c>
      <c r="W1154" s="7" t="s">
        <v>4577</v>
      </c>
      <c r="X1154" s="7" t="s">
        <v>38</v>
      </c>
      <c r="Y1154" s="5" t="s">
        <v>160</v>
      </c>
      <c r="Z1154" s="5" t="s">
        <v>38</v>
      </c>
      <c r="AA1154" s="6" t="s">
        <v>38</v>
      </c>
      <c r="AB1154" s="6" t="s">
        <v>38</v>
      </c>
      <c r="AC1154" s="6" t="s">
        <v>38</v>
      </c>
      <c r="AD1154" s="6" t="s">
        <v>38</v>
      </c>
      <c r="AE1154" s="6" t="s">
        <v>38</v>
      </c>
    </row>
    <row r="1155">
      <c r="A1155" s="28" t="s">
        <v>4578</v>
      </c>
      <c r="B1155" s="6" t="s">
        <v>4579</v>
      </c>
      <c r="C1155" s="6" t="s">
        <v>4388</v>
      </c>
      <c r="D1155" s="7" t="s">
        <v>4580</v>
      </c>
      <c r="E1155" s="28" t="s">
        <v>4581</v>
      </c>
      <c r="F1155" s="5" t="s">
        <v>965</v>
      </c>
      <c r="G1155" s="6" t="s">
        <v>38</v>
      </c>
      <c r="H1155" s="6" t="s">
        <v>38</v>
      </c>
      <c r="I1155" s="6" t="s">
        <v>38</v>
      </c>
      <c r="J1155" s="8" t="s">
        <v>93</v>
      </c>
      <c r="K1155" s="5" t="s">
        <v>94</v>
      </c>
      <c r="L1155" s="7" t="s">
        <v>95</v>
      </c>
      <c r="M1155" s="9">
        <v>46630</v>
      </c>
      <c r="N1155" s="5" t="s">
        <v>45</v>
      </c>
      <c r="O1155" s="31">
        <v>43588.8084112616</v>
      </c>
      <c r="P1155" s="32">
        <v>43602.9846445255</v>
      </c>
      <c r="Q1155" s="28" t="s">
        <v>38</v>
      </c>
      <c r="R1155" s="29" t="s">
        <v>38</v>
      </c>
      <c r="S1155" s="28" t="s">
        <v>1398</v>
      </c>
      <c r="T1155" s="28" t="s">
        <v>38</v>
      </c>
      <c r="U1155" s="5" t="s">
        <v>38</v>
      </c>
      <c r="V1155" s="28" t="s">
        <v>4398</v>
      </c>
      <c r="W1155" s="7" t="s">
        <v>38</v>
      </c>
      <c r="X1155" s="7" t="s">
        <v>38</v>
      </c>
      <c r="Y1155" s="5" t="s">
        <v>38</v>
      </c>
      <c r="Z1155" s="5" t="s">
        <v>38</v>
      </c>
      <c r="AA1155" s="6" t="s">
        <v>38</v>
      </c>
      <c r="AB1155" s="6" t="s">
        <v>38</v>
      </c>
      <c r="AC1155" s="6" t="s">
        <v>38</v>
      </c>
      <c r="AD1155" s="6" t="s">
        <v>38</v>
      </c>
      <c r="AE1155" s="6" t="s">
        <v>38</v>
      </c>
    </row>
    <row r="1156">
      <c r="A1156" s="28" t="s">
        <v>4582</v>
      </c>
      <c r="B1156" s="6" t="s">
        <v>4583</v>
      </c>
      <c r="C1156" s="6" t="s">
        <v>4388</v>
      </c>
      <c r="D1156" s="7" t="s">
        <v>4580</v>
      </c>
      <c r="E1156" s="28" t="s">
        <v>4581</v>
      </c>
      <c r="F1156" s="5" t="s">
        <v>961</v>
      </c>
      <c r="G1156" s="6" t="s">
        <v>38</v>
      </c>
      <c r="H1156" s="6" t="s">
        <v>38</v>
      </c>
      <c r="I1156" s="6" t="s">
        <v>38</v>
      </c>
      <c r="J1156" s="8" t="s">
        <v>93</v>
      </c>
      <c r="K1156" s="5" t="s">
        <v>94</v>
      </c>
      <c r="L1156" s="7" t="s">
        <v>95</v>
      </c>
      <c r="M1156" s="9">
        <v>46640</v>
      </c>
      <c r="N1156" s="5" t="s">
        <v>45</v>
      </c>
      <c r="O1156" s="31">
        <v>43588.8092499653</v>
      </c>
      <c r="P1156" s="32">
        <v>43602.9846445602</v>
      </c>
      <c r="Q1156" s="28" t="s">
        <v>38</v>
      </c>
      <c r="R1156" s="29" t="s">
        <v>38</v>
      </c>
      <c r="S1156" s="28" t="s">
        <v>1398</v>
      </c>
      <c r="T1156" s="28" t="s">
        <v>38</v>
      </c>
      <c r="U1156" s="5" t="s">
        <v>38</v>
      </c>
      <c r="V1156" s="28" t="s">
        <v>4398</v>
      </c>
      <c r="W1156" s="7" t="s">
        <v>38</v>
      </c>
      <c r="X1156" s="7" t="s">
        <v>38</v>
      </c>
      <c r="Y1156" s="5" t="s">
        <v>38</v>
      </c>
      <c r="Z1156" s="5" t="s">
        <v>38</v>
      </c>
      <c r="AA1156" s="6" t="s">
        <v>38</v>
      </c>
      <c r="AB1156" s="6" t="s">
        <v>38</v>
      </c>
      <c r="AC1156" s="6" t="s">
        <v>38</v>
      </c>
      <c r="AD1156" s="6" t="s">
        <v>38</v>
      </c>
      <c r="AE1156" s="6" t="s">
        <v>38</v>
      </c>
    </row>
    <row r="1157">
      <c r="A1157" s="28" t="s">
        <v>4584</v>
      </c>
      <c r="B1157" s="6" t="s">
        <v>4585</v>
      </c>
      <c r="C1157" s="6" t="s">
        <v>4388</v>
      </c>
      <c r="D1157" s="7" t="s">
        <v>4580</v>
      </c>
      <c r="E1157" s="28" t="s">
        <v>4581</v>
      </c>
      <c r="F1157" s="5" t="s">
        <v>22</v>
      </c>
      <c r="G1157" s="6" t="s">
        <v>152</v>
      </c>
      <c r="H1157" s="6" t="s">
        <v>38</v>
      </c>
      <c r="I1157" s="6" t="s">
        <v>38</v>
      </c>
      <c r="J1157" s="8" t="s">
        <v>2142</v>
      </c>
      <c r="K1157" s="5" t="s">
        <v>2143</v>
      </c>
      <c r="L1157" s="7" t="s">
        <v>2144</v>
      </c>
      <c r="M1157" s="9">
        <v>46650</v>
      </c>
      <c r="N1157" s="5" t="s">
        <v>156</v>
      </c>
      <c r="O1157" s="31">
        <v>43588.8142658912</v>
      </c>
      <c r="P1157" s="32">
        <v>43588.8403548958</v>
      </c>
      <c r="Q1157" s="28" t="s">
        <v>38</v>
      </c>
      <c r="R1157" s="29" t="s">
        <v>38</v>
      </c>
      <c r="S1157" s="28" t="s">
        <v>1398</v>
      </c>
      <c r="T1157" s="28" t="s">
        <v>2145</v>
      </c>
      <c r="U1157" s="5" t="s">
        <v>2146</v>
      </c>
      <c r="V1157" s="30" t="s">
        <v>2147</v>
      </c>
      <c r="W1157" s="7" t="s">
        <v>198</v>
      </c>
      <c r="X1157" s="7" t="s">
        <v>38</v>
      </c>
      <c r="Y1157" s="5" t="s">
        <v>160</v>
      </c>
      <c r="Z1157" s="5" t="s">
        <v>1412</v>
      </c>
      <c r="AA1157" s="6" t="s">
        <v>38</v>
      </c>
      <c r="AB1157" s="6" t="s">
        <v>38</v>
      </c>
      <c r="AC1157" s="6" t="s">
        <v>38</v>
      </c>
      <c r="AD1157" s="6" t="s">
        <v>38</v>
      </c>
      <c r="AE1157" s="6" t="s">
        <v>38</v>
      </c>
    </row>
    <row r="1158">
      <c r="A1158" s="28" t="s">
        <v>4586</v>
      </c>
      <c r="B1158" s="6" t="s">
        <v>4587</v>
      </c>
      <c r="C1158" s="6" t="s">
        <v>4388</v>
      </c>
      <c r="D1158" s="7" t="s">
        <v>4580</v>
      </c>
      <c r="E1158" s="28" t="s">
        <v>4581</v>
      </c>
      <c r="F1158" s="5" t="s">
        <v>22</v>
      </c>
      <c r="G1158" s="6" t="s">
        <v>152</v>
      </c>
      <c r="H1158" s="6" t="s">
        <v>38</v>
      </c>
      <c r="I1158" s="6" t="s">
        <v>38</v>
      </c>
      <c r="J1158" s="8" t="s">
        <v>2153</v>
      </c>
      <c r="K1158" s="5" t="s">
        <v>2154</v>
      </c>
      <c r="L1158" s="7" t="s">
        <v>2155</v>
      </c>
      <c r="M1158" s="9">
        <v>46660</v>
      </c>
      <c r="N1158" s="5" t="s">
        <v>156</v>
      </c>
      <c r="O1158" s="31">
        <v>43588.8163630787</v>
      </c>
      <c r="P1158" s="32">
        <v>43588.8403547107</v>
      </c>
      <c r="Q1158" s="28" t="s">
        <v>38</v>
      </c>
      <c r="R1158" s="29" t="s">
        <v>38</v>
      </c>
      <c r="S1158" s="28" t="s">
        <v>1398</v>
      </c>
      <c r="T1158" s="28" t="s">
        <v>2157</v>
      </c>
      <c r="U1158" s="5" t="s">
        <v>2146</v>
      </c>
      <c r="V1158" s="30" t="s">
        <v>2147</v>
      </c>
      <c r="W1158" s="7" t="s">
        <v>2774</v>
      </c>
      <c r="X1158" s="7" t="s">
        <v>38</v>
      </c>
      <c r="Y1158" s="5" t="s">
        <v>160</v>
      </c>
      <c r="Z1158" s="5" t="s">
        <v>1412</v>
      </c>
      <c r="AA1158" s="6" t="s">
        <v>38</v>
      </c>
      <c r="AB1158" s="6" t="s">
        <v>38</v>
      </c>
      <c r="AC1158" s="6" t="s">
        <v>38</v>
      </c>
      <c r="AD1158" s="6" t="s">
        <v>38</v>
      </c>
      <c r="AE1158" s="6" t="s">
        <v>38</v>
      </c>
    </row>
    <row r="1159">
      <c r="A1159" s="28" t="s">
        <v>4588</v>
      </c>
      <c r="B1159" s="6" t="s">
        <v>4589</v>
      </c>
      <c r="C1159" s="6" t="s">
        <v>4388</v>
      </c>
      <c r="D1159" s="7" t="s">
        <v>4580</v>
      </c>
      <c r="E1159" s="28" t="s">
        <v>4581</v>
      </c>
      <c r="F1159" s="5" t="s">
        <v>22</v>
      </c>
      <c r="G1159" s="6" t="s">
        <v>152</v>
      </c>
      <c r="H1159" s="6" t="s">
        <v>38</v>
      </c>
      <c r="I1159" s="6" t="s">
        <v>38</v>
      </c>
      <c r="J1159" s="8" t="s">
        <v>2142</v>
      </c>
      <c r="K1159" s="5" t="s">
        <v>2143</v>
      </c>
      <c r="L1159" s="7" t="s">
        <v>2144</v>
      </c>
      <c r="M1159" s="9">
        <v>46670</v>
      </c>
      <c r="N1159" s="5" t="s">
        <v>41</v>
      </c>
      <c r="O1159" s="31">
        <v>43588.8332691782</v>
      </c>
      <c r="P1159" s="32">
        <v>43588.8403548958</v>
      </c>
      <c r="Q1159" s="28" t="s">
        <v>38</v>
      </c>
      <c r="R1159" s="29" t="s">
        <v>4590</v>
      </c>
      <c r="S1159" s="28" t="s">
        <v>1398</v>
      </c>
      <c r="T1159" s="28" t="s">
        <v>2145</v>
      </c>
      <c r="U1159" s="5" t="s">
        <v>2146</v>
      </c>
      <c r="V1159" s="30" t="s">
        <v>2147</v>
      </c>
      <c r="W1159" s="7" t="s">
        <v>202</v>
      </c>
      <c r="X1159" s="7" t="s">
        <v>38</v>
      </c>
      <c r="Y1159" s="5" t="s">
        <v>160</v>
      </c>
      <c r="Z1159" s="5" t="s">
        <v>38</v>
      </c>
      <c r="AA1159" s="6" t="s">
        <v>38</v>
      </c>
      <c r="AB1159" s="6" t="s">
        <v>38</v>
      </c>
      <c r="AC1159" s="6" t="s">
        <v>38</v>
      </c>
      <c r="AD1159" s="6" t="s">
        <v>38</v>
      </c>
      <c r="AE1159" s="6" t="s">
        <v>38</v>
      </c>
    </row>
    <row r="1160">
      <c r="A1160" s="30" t="s">
        <v>4591</v>
      </c>
      <c r="B1160" s="6" t="s">
        <v>4592</v>
      </c>
      <c r="C1160" s="6" t="s">
        <v>4593</v>
      </c>
      <c r="D1160" s="7" t="s">
        <v>2423</v>
      </c>
      <c r="E1160" s="28" t="s">
        <v>2424</v>
      </c>
      <c r="F1160" s="5" t="s">
        <v>22</v>
      </c>
      <c r="G1160" s="6" t="s">
        <v>152</v>
      </c>
      <c r="H1160" s="6" t="s">
        <v>38</v>
      </c>
      <c r="I1160" s="6" t="s">
        <v>38</v>
      </c>
      <c r="J1160" s="8" t="s">
        <v>4594</v>
      </c>
      <c r="K1160" s="5" t="s">
        <v>4595</v>
      </c>
      <c r="L1160" s="7" t="s">
        <v>861</v>
      </c>
      <c r="M1160" s="9">
        <v>46680</v>
      </c>
      <c r="N1160" s="5" t="s">
        <v>131</v>
      </c>
      <c r="O1160" s="31">
        <v>43588.8497503472</v>
      </c>
      <c r="Q1160" s="28" t="s">
        <v>38</v>
      </c>
      <c r="R1160" s="29" t="s">
        <v>38</v>
      </c>
      <c r="S1160" s="28" t="s">
        <v>110</v>
      </c>
      <c r="T1160" s="28" t="s">
        <v>862</v>
      </c>
      <c r="U1160" s="5" t="s">
        <v>806</v>
      </c>
      <c r="V1160" s="28" t="s">
        <v>3793</v>
      </c>
      <c r="W1160" s="7" t="s">
        <v>4596</v>
      </c>
      <c r="X1160" s="7" t="s">
        <v>38</v>
      </c>
      <c r="Y1160" s="5" t="s">
        <v>160</v>
      </c>
      <c r="Z1160" s="5" t="s">
        <v>38</v>
      </c>
      <c r="AA1160" s="6" t="s">
        <v>38</v>
      </c>
      <c r="AB1160" s="6" t="s">
        <v>38</v>
      </c>
      <c r="AC1160" s="6" t="s">
        <v>38</v>
      </c>
      <c r="AD1160" s="6" t="s">
        <v>38</v>
      </c>
      <c r="AE1160" s="6" t="s">
        <v>38</v>
      </c>
    </row>
    <row r="1161">
      <c r="A1161" s="30" t="s">
        <v>4597</v>
      </c>
      <c r="B1161" s="6" t="s">
        <v>4598</v>
      </c>
      <c r="C1161" s="6" t="s">
        <v>4593</v>
      </c>
      <c r="D1161" s="7" t="s">
        <v>2423</v>
      </c>
      <c r="E1161" s="28" t="s">
        <v>2424</v>
      </c>
      <c r="F1161" s="5" t="s">
        <v>22</v>
      </c>
      <c r="G1161" s="6" t="s">
        <v>152</v>
      </c>
      <c r="H1161" s="6" t="s">
        <v>38</v>
      </c>
      <c r="I1161" s="6" t="s">
        <v>38</v>
      </c>
      <c r="J1161" s="8" t="s">
        <v>4599</v>
      </c>
      <c r="K1161" s="5" t="s">
        <v>4600</v>
      </c>
      <c r="L1161" s="7" t="s">
        <v>878</v>
      </c>
      <c r="M1161" s="9">
        <v>46690</v>
      </c>
      <c r="N1161" s="5" t="s">
        <v>131</v>
      </c>
      <c r="O1161" s="31">
        <v>43588.8497792477</v>
      </c>
      <c r="Q1161" s="28" t="s">
        <v>38</v>
      </c>
      <c r="R1161" s="29" t="s">
        <v>38</v>
      </c>
      <c r="S1161" s="28" t="s">
        <v>110</v>
      </c>
      <c r="T1161" s="28" t="s">
        <v>879</v>
      </c>
      <c r="U1161" s="5" t="s">
        <v>806</v>
      </c>
      <c r="V1161" s="28" t="s">
        <v>3793</v>
      </c>
      <c r="W1161" s="7" t="s">
        <v>4601</v>
      </c>
      <c r="X1161" s="7" t="s">
        <v>38</v>
      </c>
      <c r="Y1161" s="5" t="s">
        <v>160</v>
      </c>
      <c r="Z1161" s="5" t="s">
        <v>38</v>
      </c>
      <c r="AA1161" s="6" t="s">
        <v>38</v>
      </c>
      <c r="AB1161" s="6" t="s">
        <v>38</v>
      </c>
      <c r="AC1161" s="6" t="s">
        <v>38</v>
      </c>
      <c r="AD1161" s="6" t="s">
        <v>38</v>
      </c>
      <c r="AE1161" s="6" t="s">
        <v>38</v>
      </c>
    </row>
    <row r="1162">
      <c r="A1162" s="30" t="s">
        <v>4602</v>
      </c>
      <c r="B1162" s="6" t="s">
        <v>4603</v>
      </c>
      <c r="C1162" s="6" t="s">
        <v>2328</v>
      </c>
      <c r="D1162" s="7" t="s">
        <v>2329</v>
      </c>
      <c r="E1162" s="28" t="s">
        <v>2330</v>
      </c>
      <c r="F1162" s="5" t="s">
        <v>22</v>
      </c>
      <c r="G1162" s="6" t="s">
        <v>152</v>
      </c>
      <c r="H1162" s="6" t="s">
        <v>38</v>
      </c>
      <c r="I1162" s="6" t="s">
        <v>38</v>
      </c>
      <c r="J1162" s="8" t="s">
        <v>237</v>
      </c>
      <c r="K1162" s="5" t="s">
        <v>238</v>
      </c>
      <c r="L1162" s="7" t="s">
        <v>239</v>
      </c>
      <c r="M1162" s="9">
        <v>46700</v>
      </c>
      <c r="N1162" s="5" t="s">
        <v>131</v>
      </c>
      <c r="O1162" s="31">
        <v>43588.8511020023</v>
      </c>
      <c r="Q1162" s="28" t="s">
        <v>38</v>
      </c>
      <c r="R1162" s="29" t="s">
        <v>38</v>
      </c>
      <c r="S1162" s="28" t="s">
        <v>110</v>
      </c>
      <c r="T1162" s="28" t="s">
        <v>167</v>
      </c>
      <c r="U1162" s="5" t="s">
        <v>168</v>
      </c>
      <c r="V1162" s="28" t="s">
        <v>123</v>
      </c>
      <c r="W1162" s="7" t="s">
        <v>4023</v>
      </c>
      <c r="X1162" s="7" t="s">
        <v>38</v>
      </c>
      <c r="Y1162" s="5" t="s">
        <v>160</v>
      </c>
      <c r="Z1162" s="5" t="s">
        <v>38</v>
      </c>
      <c r="AA1162" s="6" t="s">
        <v>38</v>
      </c>
      <c r="AB1162" s="6" t="s">
        <v>38</v>
      </c>
      <c r="AC1162" s="6" t="s">
        <v>38</v>
      </c>
      <c r="AD1162" s="6" t="s">
        <v>38</v>
      </c>
      <c r="AE1162" s="6" t="s">
        <v>38</v>
      </c>
    </row>
    <row r="1163">
      <c r="A1163" s="28" t="s">
        <v>4604</v>
      </c>
      <c r="B1163" s="6" t="s">
        <v>4605</v>
      </c>
      <c r="C1163" s="6" t="s">
        <v>903</v>
      </c>
      <c r="D1163" s="7" t="s">
        <v>904</v>
      </c>
      <c r="E1163" s="28" t="s">
        <v>905</v>
      </c>
      <c r="F1163" s="5" t="s">
        <v>22</v>
      </c>
      <c r="G1163" s="6" t="s">
        <v>152</v>
      </c>
      <c r="H1163" s="6" t="s">
        <v>4606</v>
      </c>
      <c r="I1163" s="6" t="s">
        <v>38</v>
      </c>
      <c r="J1163" s="8" t="s">
        <v>373</v>
      </c>
      <c r="K1163" s="5" t="s">
        <v>374</v>
      </c>
      <c r="L1163" s="7" t="s">
        <v>375</v>
      </c>
      <c r="M1163" s="9">
        <v>46710</v>
      </c>
      <c r="N1163" s="5" t="s">
        <v>41</v>
      </c>
      <c r="O1163" s="31">
        <v>43588.8587461458</v>
      </c>
      <c r="P1163" s="32">
        <v>43589.291533831</v>
      </c>
      <c r="Q1163" s="28" t="s">
        <v>38</v>
      </c>
      <c r="R1163" s="29" t="s">
        <v>4607</v>
      </c>
      <c r="S1163" s="28" t="s">
        <v>110</v>
      </c>
      <c r="T1163" s="28" t="s">
        <v>370</v>
      </c>
      <c r="U1163" s="5" t="s">
        <v>168</v>
      </c>
      <c r="V1163" s="28" t="s">
        <v>123</v>
      </c>
      <c r="W1163" s="7" t="s">
        <v>1910</v>
      </c>
      <c r="X1163" s="7" t="s">
        <v>38</v>
      </c>
      <c r="Y1163" s="5" t="s">
        <v>160</v>
      </c>
      <c r="Z1163" s="5" t="s">
        <v>38</v>
      </c>
      <c r="AA1163" s="6" t="s">
        <v>38</v>
      </c>
      <c r="AB1163" s="6" t="s">
        <v>38</v>
      </c>
      <c r="AC1163" s="6" t="s">
        <v>38</v>
      </c>
      <c r="AD1163" s="6" t="s">
        <v>38</v>
      </c>
      <c r="AE1163" s="6" t="s">
        <v>38</v>
      </c>
    </row>
    <row r="1164">
      <c r="A1164" s="28" t="s">
        <v>4608</v>
      </c>
      <c r="B1164" s="6" t="s">
        <v>2852</v>
      </c>
      <c r="C1164" s="6" t="s">
        <v>149</v>
      </c>
      <c r="D1164" s="7" t="s">
        <v>2802</v>
      </c>
      <c r="E1164" s="28" t="s">
        <v>2803</v>
      </c>
      <c r="F1164" s="5" t="s">
        <v>22</v>
      </c>
      <c r="G1164" s="6" t="s">
        <v>152</v>
      </c>
      <c r="H1164" s="6" t="s">
        <v>38</v>
      </c>
      <c r="I1164" s="6" t="s">
        <v>38</v>
      </c>
      <c r="J1164" s="8" t="s">
        <v>1956</v>
      </c>
      <c r="K1164" s="5" t="s">
        <v>1957</v>
      </c>
      <c r="L1164" s="7" t="s">
        <v>411</v>
      </c>
      <c r="M1164" s="9">
        <v>46720</v>
      </c>
      <c r="N1164" s="5" t="s">
        <v>41</v>
      </c>
      <c r="O1164" s="31">
        <v>43588.8594978009</v>
      </c>
      <c r="P1164" s="32">
        <v>43588.8666170486</v>
      </c>
      <c r="Q1164" s="28" t="s">
        <v>38</v>
      </c>
      <c r="R1164" s="29" t="s">
        <v>4609</v>
      </c>
      <c r="S1164" s="28" t="s">
        <v>229</v>
      </c>
      <c r="T1164" s="28" t="s">
        <v>413</v>
      </c>
      <c r="U1164" s="5" t="s">
        <v>390</v>
      </c>
      <c r="V1164" s="28" t="s">
        <v>1641</v>
      </c>
      <c r="W1164" s="7" t="s">
        <v>4610</v>
      </c>
      <c r="X1164" s="7" t="s">
        <v>38</v>
      </c>
      <c r="Y1164" s="5" t="s">
        <v>160</v>
      </c>
      <c r="Z1164" s="5" t="s">
        <v>38</v>
      </c>
      <c r="AA1164" s="6" t="s">
        <v>38</v>
      </c>
      <c r="AB1164" s="6" t="s">
        <v>38</v>
      </c>
      <c r="AC1164" s="6" t="s">
        <v>38</v>
      </c>
      <c r="AD1164" s="6" t="s">
        <v>38</v>
      </c>
      <c r="AE1164" s="6" t="s">
        <v>38</v>
      </c>
    </row>
    <row r="1165">
      <c r="A1165" s="28" t="s">
        <v>4611</v>
      </c>
      <c r="B1165" s="6" t="s">
        <v>4612</v>
      </c>
      <c r="C1165" s="6" t="s">
        <v>4613</v>
      </c>
      <c r="D1165" s="7" t="s">
        <v>4614</v>
      </c>
      <c r="E1165" s="28" t="s">
        <v>4615</v>
      </c>
      <c r="F1165" s="5" t="s">
        <v>280</v>
      </c>
      <c r="G1165" s="6" t="s">
        <v>2047</v>
      </c>
      <c r="H1165" s="6" t="s">
        <v>38</v>
      </c>
      <c r="I1165" s="6" t="s">
        <v>38</v>
      </c>
      <c r="J1165" s="8" t="s">
        <v>4616</v>
      </c>
      <c r="K1165" s="5" t="s">
        <v>4617</v>
      </c>
      <c r="L1165" s="7" t="s">
        <v>4618</v>
      </c>
      <c r="M1165" s="9">
        <v>46730</v>
      </c>
      <c r="N1165" s="5" t="s">
        <v>41</v>
      </c>
      <c r="O1165" s="31">
        <v>43588.8671168634</v>
      </c>
      <c r="P1165" s="32">
        <v>43588.8749689815</v>
      </c>
      <c r="Q1165" s="28" t="s">
        <v>38</v>
      </c>
      <c r="R1165" s="29" t="s">
        <v>4619</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4620</v>
      </c>
      <c r="B1166" s="6" t="s">
        <v>4621</v>
      </c>
      <c r="C1166" s="6" t="s">
        <v>4622</v>
      </c>
      <c r="D1166" s="7" t="s">
        <v>4623</v>
      </c>
      <c r="E1166" s="28" t="s">
        <v>4624</v>
      </c>
      <c r="F1166" s="5" t="s">
        <v>22</v>
      </c>
      <c r="G1166" s="6" t="s">
        <v>152</v>
      </c>
      <c r="H1166" s="6" t="s">
        <v>38</v>
      </c>
      <c r="I1166" s="6" t="s">
        <v>38</v>
      </c>
      <c r="J1166" s="8" t="s">
        <v>296</v>
      </c>
      <c r="K1166" s="5" t="s">
        <v>297</v>
      </c>
      <c r="L1166" s="7" t="s">
        <v>217</v>
      </c>
      <c r="M1166" s="9">
        <v>46740</v>
      </c>
      <c r="N1166" s="5" t="s">
        <v>41</v>
      </c>
      <c r="O1166" s="31">
        <v>43588.8741189005</v>
      </c>
      <c r="P1166" s="32">
        <v>43588.8997879282</v>
      </c>
      <c r="Q1166" s="28" t="s">
        <v>38</v>
      </c>
      <c r="R1166" s="29" t="s">
        <v>4625</v>
      </c>
      <c r="S1166" s="28" t="s">
        <v>110</v>
      </c>
      <c r="T1166" s="28" t="s">
        <v>187</v>
      </c>
      <c r="U1166" s="5" t="s">
        <v>158</v>
      </c>
      <c r="V1166" s="28" t="s">
        <v>123</v>
      </c>
      <c r="W1166" s="7" t="s">
        <v>4193</v>
      </c>
      <c r="X1166" s="7" t="s">
        <v>38</v>
      </c>
      <c r="Y1166" s="5" t="s">
        <v>4626</v>
      </c>
      <c r="Z1166" s="5" t="s">
        <v>38</v>
      </c>
      <c r="AA1166" s="6" t="s">
        <v>38</v>
      </c>
      <c r="AB1166" s="6" t="s">
        <v>38</v>
      </c>
      <c r="AC1166" s="6" t="s">
        <v>38</v>
      </c>
      <c r="AD1166" s="6" t="s">
        <v>38</v>
      </c>
      <c r="AE1166" s="6" t="s">
        <v>38</v>
      </c>
    </row>
    <row r="1167">
      <c r="A1167" s="28" t="s">
        <v>4627</v>
      </c>
      <c r="B1167" s="6" t="s">
        <v>4628</v>
      </c>
      <c r="C1167" s="6" t="s">
        <v>2223</v>
      </c>
      <c r="D1167" s="7" t="s">
        <v>2224</v>
      </c>
      <c r="E1167" s="28" t="s">
        <v>2225</v>
      </c>
      <c r="F1167" s="5" t="s">
        <v>280</v>
      </c>
      <c r="G1167" s="6" t="s">
        <v>38</v>
      </c>
      <c r="H1167" s="6" t="s">
        <v>38</v>
      </c>
      <c r="I1167" s="6" t="s">
        <v>38</v>
      </c>
      <c r="J1167" s="8" t="s">
        <v>891</v>
      </c>
      <c r="K1167" s="5" t="s">
        <v>892</v>
      </c>
      <c r="L1167" s="7" t="s">
        <v>285</v>
      </c>
      <c r="M1167" s="9">
        <v>46750</v>
      </c>
      <c r="N1167" s="5" t="s">
        <v>45</v>
      </c>
      <c r="O1167" s="31">
        <v>43588.8904432523</v>
      </c>
      <c r="P1167" s="32">
        <v>43589.0153984144</v>
      </c>
      <c r="Q1167" s="28" t="s">
        <v>38</v>
      </c>
      <c r="R1167" s="29" t="s">
        <v>38</v>
      </c>
      <c r="S1167" s="28" t="s">
        <v>110</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30" t="s">
        <v>4629</v>
      </c>
      <c r="B1168" s="6" t="s">
        <v>4630</v>
      </c>
      <c r="C1168" s="6" t="s">
        <v>4631</v>
      </c>
      <c r="D1168" s="7" t="s">
        <v>4632</v>
      </c>
      <c r="E1168" s="28" t="s">
        <v>4633</v>
      </c>
      <c r="F1168" s="5" t="s">
        <v>22</v>
      </c>
      <c r="G1168" s="6" t="s">
        <v>152</v>
      </c>
      <c r="H1168" s="6" t="s">
        <v>38</v>
      </c>
      <c r="I1168" s="6" t="s">
        <v>38</v>
      </c>
      <c r="J1168" s="8" t="s">
        <v>457</v>
      </c>
      <c r="K1168" s="5" t="s">
        <v>458</v>
      </c>
      <c r="L1168" s="7" t="s">
        <v>239</v>
      </c>
      <c r="M1168" s="9">
        <v>46760</v>
      </c>
      <c r="N1168" s="5" t="s">
        <v>131</v>
      </c>
      <c r="O1168" s="31">
        <v>43588.8960985764</v>
      </c>
      <c r="Q1168" s="28" t="s">
        <v>38</v>
      </c>
      <c r="R1168" s="29" t="s">
        <v>38</v>
      </c>
      <c r="S1168" s="28" t="s">
        <v>110</v>
      </c>
      <c r="T1168" s="28" t="s">
        <v>167</v>
      </c>
      <c r="U1168" s="5" t="s">
        <v>168</v>
      </c>
      <c r="V1168" s="28" t="s">
        <v>123</v>
      </c>
      <c r="W1168" s="7" t="s">
        <v>4035</v>
      </c>
      <c r="X1168" s="7" t="s">
        <v>38</v>
      </c>
      <c r="Y1168" s="5" t="s">
        <v>160</v>
      </c>
      <c r="Z1168" s="5" t="s">
        <v>38</v>
      </c>
      <c r="AA1168" s="6" t="s">
        <v>38</v>
      </c>
      <c r="AB1168" s="6" t="s">
        <v>38</v>
      </c>
      <c r="AC1168" s="6" t="s">
        <v>38</v>
      </c>
      <c r="AD1168" s="6" t="s">
        <v>38</v>
      </c>
      <c r="AE1168" s="6" t="s">
        <v>38</v>
      </c>
    </row>
    <row r="1169">
      <c r="A1169" s="28" t="s">
        <v>4634</v>
      </c>
      <c r="B1169" s="6" t="s">
        <v>4635</v>
      </c>
      <c r="C1169" s="6" t="s">
        <v>903</v>
      </c>
      <c r="D1169" s="7" t="s">
        <v>904</v>
      </c>
      <c r="E1169" s="28" t="s">
        <v>905</v>
      </c>
      <c r="F1169" s="5" t="s">
        <v>22</v>
      </c>
      <c r="G1169" s="6" t="s">
        <v>152</v>
      </c>
      <c r="H1169" s="6" t="s">
        <v>38</v>
      </c>
      <c r="I1169" s="6" t="s">
        <v>38</v>
      </c>
      <c r="J1169" s="8" t="s">
        <v>1631</v>
      </c>
      <c r="K1169" s="5" t="s">
        <v>1632</v>
      </c>
      <c r="L1169" s="7" t="s">
        <v>1633</v>
      </c>
      <c r="M1169" s="9">
        <v>46770</v>
      </c>
      <c r="N1169" s="5" t="s">
        <v>41</v>
      </c>
      <c r="O1169" s="31">
        <v>43588.896734294</v>
      </c>
      <c r="P1169" s="32">
        <v>43589.291533831</v>
      </c>
      <c r="Q1169" s="28" t="s">
        <v>38</v>
      </c>
      <c r="R1169" s="29" t="s">
        <v>4636</v>
      </c>
      <c r="S1169" s="28" t="s">
        <v>110</v>
      </c>
      <c r="T1169" s="28" t="s">
        <v>174</v>
      </c>
      <c r="U1169" s="5" t="s">
        <v>175</v>
      </c>
      <c r="V1169" s="28" t="s">
        <v>123</v>
      </c>
      <c r="W1169" s="7" t="s">
        <v>4637</v>
      </c>
      <c r="X1169" s="7" t="s">
        <v>38</v>
      </c>
      <c r="Y1169" s="5" t="s">
        <v>160</v>
      </c>
      <c r="Z1169" s="5" t="s">
        <v>38</v>
      </c>
      <c r="AA1169" s="6" t="s">
        <v>38</v>
      </c>
      <c r="AB1169" s="6" t="s">
        <v>38</v>
      </c>
      <c r="AC1169" s="6" t="s">
        <v>38</v>
      </c>
      <c r="AD1169" s="6" t="s">
        <v>38</v>
      </c>
      <c r="AE1169" s="6" t="s">
        <v>38</v>
      </c>
    </row>
    <row r="1170">
      <c r="A1170" s="28" t="s">
        <v>4638</v>
      </c>
      <c r="B1170" s="6" t="s">
        <v>4639</v>
      </c>
      <c r="C1170" s="6" t="s">
        <v>903</v>
      </c>
      <c r="D1170" s="7" t="s">
        <v>904</v>
      </c>
      <c r="E1170" s="28" t="s">
        <v>905</v>
      </c>
      <c r="F1170" s="5" t="s">
        <v>22</v>
      </c>
      <c r="G1170" s="6" t="s">
        <v>152</v>
      </c>
      <c r="H1170" s="6" t="s">
        <v>38</v>
      </c>
      <c r="I1170" s="6" t="s">
        <v>38</v>
      </c>
      <c r="J1170" s="8" t="s">
        <v>1631</v>
      </c>
      <c r="K1170" s="5" t="s">
        <v>1632</v>
      </c>
      <c r="L1170" s="7" t="s">
        <v>1633</v>
      </c>
      <c r="M1170" s="9">
        <v>46780</v>
      </c>
      <c r="N1170" s="5" t="s">
        <v>41</v>
      </c>
      <c r="O1170" s="31">
        <v>43588.8967465625</v>
      </c>
      <c r="P1170" s="32">
        <v>43589.2915339931</v>
      </c>
      <c r="Q1170" s="28" t="s">
        <v>38</v>
      </c>
      <c r="R1170" s="29" t="s">
        <v>4640</v>
      </c>
      <c r="S1170" s="28" t="s">
        <v>110</v>
      </c>
      <c r="T1170" s="28" t="s">
        <v>174</v>
      </c>
      <c r="U1170" s="5" t="s">
        <v>175</v>
      </c>
      <c r="V1170" s="28" t="s">
        <v>123</v>
      </c>
      <c r="W1170" s="7" t="s">
        <v>4641</v>
      </c>
      <c r="X1170" s="7" t="s">
        <v>38</v>
      </c>
      <c r="Y1170" s="5" t="s">
        <v>160</v>
      </c>
      <c r="Z1170" s="5" t="s">
        <v>38</v>
      </c>
      <c r="AA1170" s="6" t="s">
        <v>38</v>
      </c>
      <c r="AB1170" s="6" t="s">
        <v>38</v>
      </c>
      <c r="AC1170" s="6" t="s">
        <v>38</v>
      </c>
      <c r="AD1170" s="6" t="s">
        <v>38</v>
      </c>
      <c r="AE1170" s="6" t="s">
        <v>38</v>
      </c>
    </row>
    <row r="1171">
      <c r="A1171" s="28" t="s">
        <v>4642</v>
      </c>
      <c r="B1171" s="6" t="s">
        <v>4643</v>
      </c>
      <c r="C1171" s="6" t="s">
        <v>903</v>
      </c>
      <c r="D1171" s="7" t="s">
        <v>904</v>
      </c>
      <c r="E1171" s="28" t="s">
        <v>905</v>
      </c>
      <c r="F1171" s="5" t="s">
        <v>22</v>
      </c>
      <c r="G1171" s="6" t="s">
        <v>152</v>
      </c>
      <c r="H1171" s="6" t="s">
        <v>38</v>
      </c>
      <c r="I1171" s="6" t="s">
        <v>38</v>
      </c>
      <c r="J1171" s="8" t="s">
        <v>1631</v>
      </c>
      <c r="K1171" s="5" t="s">
        <v>1632</v>
      </c>
      <c r="L1171" s="7" t="s">
        <v>1633</v>
      </c>
      <c r="M1171" s="9">
        <v>46790</v>
      </c>
      <c r="N1171" s="5" t="s">
        <v>41</v>
      </c>
      <c r="O1171" s="31">
        <v>43588.8967565162</v>
      </c>
      <c r="P1171" s="32">
        <v>43589.2915339931</v>
      </c>
      <c r="Q1171" s="28" t="s">
        <v>38</v>
      </c>
      <c r="R1171" s="29" t="s">
        <v>4644</v>
      </c>
      <c r="S1171" s="28" t="s">
        <v>110</v>
      </c>
      <c r="T1171" s="28" t="s">
        <v>174</v>
      </c>
      <c r="U1171" s="5" t="s">
        <v>175</v>
      </c>
      <c r="V1171" s="28" t="s">
        <v>123</v>
      </c>
      <c r="W1171" s="7" t="s">
        <v>4645</v>
      </c>
      <c r="X1171" s="7" t="s">
        <v>38</v>
      </c>
      <c r="Y1171" s="5" t="s">
        <v>160</v>
      </c>
      <c r="Z1171" s="5" t="s">
        <v>38</v>
      </c>
      <c r="AA1171" s="6" t="s">
        <v>38</v>
      </c>
      <c r="AB1171" s="6" t="s">
        <v>38</v>
      </c>
      <c r="AC1171" s="6" t="s">
        <v>38</v>
      </c>
      <c r="AD1171" s="6" t="s">
        <v>38</v>
      </c>
      <c r="AE1171" s="6" t="s">
        <v>38</v>
      </c>
    </row>
    <row r="1172">
      <c r="A1172" s="28" t="s">
        <v>4646</v>
      </c>
      <c r="B1172" s="6" t="s">
        <v>4647</v>
      </c>
      <c r="C1172" s="6" t="s">
        <v>903</v>
      </c>
      <c r="D1172" s="7" t="s">
        <v>904</v>
      </c>
      <c r="E1172" s="28" t="s">
        <v>905</v>
      </c>
      <c r="F1172" s="5" t="s">
        <v>22</v>
      </c>
      <c r="G1172" s="6" t="s">
        <v>152</v>
      </c>
      <c r="H1172" s="6" t="s">
        <v>4648</v>
      </c>
      <c r="I1172" s="6" t="s">
        <v>38</v>
      </c>
      <c r="J1172" s="8" t="s">
        <v>1631</v>
      </c>
      <c r="K1172" s="5" t="s">
        <v>1632</v>
      </c>
      <c r="L1172" s="7" t="s">
        <v>1633</v>
      </c>
      <c r="M1172" s="9">
        <v>46800</v>
      </c>
      <c r="N1172" s="5" t="s">
        <v>156</v>
      </c>
      <c r="O1172" s="31">
        <v>43588.8967677083</v>
      </c>
      <c r="P1172" s="32">
        <v>43589.2915332986</v>
      </c>
      <c r="Q1172" s="28" t="s">
        <v>38</v>
      </c>
      <c r="R1172" s="29" t="s">
        <v>38</v>
      </c>
      <c r="S1172" s="28" t="s">
        <v>110</v>
      </c>
      <c r="T1172" s="28" t="s">
        <v>174</v>
      </c>
      <c r="U1172" s="5" t="s">
        <v>175</v>
      </c>
      <c r="V1172" s="28" t="s">
        <v>123</v>
      </c>
      <c r="W1172" s="7" t="s">
        <v>4649</v>
      </c>
      <c r="X1172" s="7" t="s">
        <v>38</v>
      </c>
      <c r="Y1172" s="5" t="s">
        <v>160</v>
      </c>
      <c r="Z1172" s="5" t="s">
        <v>181</v>
      </c>
      <c r="AA1172" s="6" t="s">
        <v>38</v>
      </c>
      <c r="AB1172" s="6" t="s">
        <v>38</v>
      </c>
      <c r="AC1172" s="6" t="s">
        <v>38</v>
      </c>
      <c r="AD1172" s="6" t="s">
        <v>38</v>
      </c>
      <c r="AE1172" s="6" t="s">
        <v>38</v>
      </c>
    </row>
    <row r="1173">
      <c r="A1173" s="28" t="s">
        <v>4650</v>
      </c>
      <c r="B1173" s="6" t="s">
        <v>4651</v>
      </c>
      <c r="C1173" s="6" t="s">
        <v>903</v>
      </c>
      <c r="D1173" s="7" t="s">
        <v>904</v>
      </c>
      <c r="E1173" s="28" t="s">
        <v>905</v>
      </c>
      <c r="F1173" s="5" t="s">
        <v>22</v>
      </c>
      <c r="G1173" s="6" t="s">
        <v>152</v>
      </c>
      <c r="H1173" s="6" t="s">
        <v>38</v>
      </c>
      <c r="I1173" s="6" t="s">
        <v>38</v>
      </c>
      <c r="J1173" s="8" t="s">
        <v>4652</v>
      </c>
      <c r="K1173" s="5" t="s">
        <v>4653</v>
      </c>
      <c r="L1173" s="7" t="s">
        <v>4654</v>
      </c>
      <c r="M1173" s="9">
        <v>46810</v>
      </c>
      <c r="N1173" s="5" t="s">
        <v>41</v>
      </c>
      <c r="O1173" s="31">
        <v>43588.8967796296</v>
      </c>
      <c r="P1173" s="32">
        <v>43589.2915332986</v>
      </c>
      <c r="Q1173" s="28" t="s">
        <v>38</v>
      </c>
      <c r="R1173" s="29" t="s">
        <v>4655</v>
      </c>
      <c r="S1173" s="28" t="s">
        <v>110</v>
      </c>
      <c r="T1173" s="28" t="s">
        <v>174</v>
      </c>
      <c r="U1173" s="5" t="s">
        <v>175</v>
      </c>
      <c r="V1173" s="28" t="s">
        <v>123</v>
      </c>
      <c r="W1173" s="7" t="s">
        <v>4656</v>
      </c>
      <c r="X1173" s="7" t="s">
        <v>38</v>
      </c>
      <c r="Y1173" s="5" t="s">
        <v>160</v>
      </c>
      <c r="Z1173" s="5" t="s">
        <v>38</v>
      </c>
      <c r="AA1173" s="6" t="s">
        <v>38</v>
      </c>
      <c r="AB1173" s="6" t="s">
        <v>38</v>
      </c>
      <c r="AC1173" s="6" t="s">
        <v>38</v>
      </c>
      <c r="AD1173" s="6" t="s">
        <v>38</v>
      </c>
      <c r="AE1173" s="6" t="s">
        <v>38</v>
      </c>
    </row>
    <row r="1174">
      <c r="A1174" s="28" t="s">
        <v>4657</v>
      </c>
      <c r="B1174" s="6" t="s">
        <v>4658</v>
      </c>
      <c r="C1174" s="6" t="s">
        <v>903</v>
      </c>
      <c r="D1174" s="7" t="s">
        <v>904</v>
      </c>
      <c r="E1174" s="28" t="s">
        <v>905</v>
      </c>
      <c r="F1174" s="5" t="s">
        <v>22</v>
      </c>
      <c r="G1174" s="6" t="s">
        <v>152</v>
      </c>
      <c r="H1174" s="6" t="s">
        <v>4648</v>
      </c>
      <c r="I1174" s="6" t="s">
        <v>38</v>
      </c>
      <c r="J1174" s="8" t="s">
        <v>1758</v>
      </c>
      <c r="K1174" s="5" t="s">
        <v>1759</v>
      </c>
      <c r="L1174" s="7" t="s">
        <v>1760</v>
      </c>
      <c r="M1174" s="9">
        <v>46820</v>
      </c>
      <c r="N1174" s="5" t="s">
        <v>41</v>
      </c>
      <c r="O1174" s="31">
        <v>43588.8967908218</v>
      </c>
      <c r="P1174" s="32">
        <v>43589.2915334491</v>
      </c>
      <c r="Q1174" s="28" t="s">
        <v>38</v>
      </c>
      <c r="R1174" s="29" t="s">
        <v>4659</v>
      </c>
      <c r="S1174" s="28" t="s">
        <v>110</v>
      </c>
      <c r="T1174" s="28" t="s">
        <v>174</v>
      </c>
      <c r="U1174" s="5" t="s">
        <v>175</v>
      </c>
      <c r="V1174" s="28" t="s">
        <v>123</v>
      </c>
      <c r="W1174" s="7" t="s">
        <v>4660</v>
      </c>
      <c r="X1174" s="7" t="s">
        <v>38</v>
      </c>
      <c r="Y1174" s="5" t="s">
        <v>160</v>
      </c>
      <c r="Z1174" s="5" t="s">
        <v>38</v>
      </c>
      <c r="AA1174" s="6" t="s">
        <v>38</v>
      </c>
      <c r="AB1174" s="6" t="s">
        <v>38</v>
      </c>
      <c r="AC1174" s="6" t="s">
        <v>38</v>
      </c>
      <c r="AD1174" s="6" t="s">
        <v>38</v>
      </c>
      <c r="AE1174" s="6" t="s">
        <v>38</v>
      </c>
    </row>
    <row r="1175">
      <c r="A1175" s="28" t="s">
        <v>4661</v>
      </c>
      <c r="B1175" s="6" t="s">
        <v>4662</v>
      </c>
      <c r="C1175" s="6" t="s">
        <v>903</v>
      </c>
      <c r="D1175" s="7" t="s">
        <v>904</v>
      </c>
      <c r="E1175" s="28" t="s">
        <v>905</v>
      </c>
      <c r="F1175" s="5" t="s">
        <v>22</v>
      </c>
      <c r="G1175" s="6" t="s">
        <v>152</v>
      </c>
      <c r="H1175" s="6" t="s">
        <v>38</v>
      </c>
      <c r="I1175" s="6" t="s">
        <v>38</v>
      </c>
      <c r="J1175" s="8" t="s">
        <v>1758</v>
      </c>
      <c r="K1175" s="5" t="s">
        <v>1759</v>
      </c>
      <c r="L1175" s="7" t="s">
        <v>1760</v>
      </c>
      <c r="M1175" s="9">
        <v>46830</v>
      </c>
      <c r="N1175" s="5" t="s">
        <v>41</v>
      </c>
      <c r="O1175" s="31">
        <v>43588.8968018171</v>
      </c>
      <c r="P1175" s="32">
        <v>43589.2915334491</v>
      </c>
      <c r="Q1175" s="28" t="s">
        <v>38</v>
      </c>
      <c r="R1175" s="29" t="s">
        <v>4663</v>
      </c>
      <c r="S1175" s="28" t="s">
        <v>110</v>
      </c>
      <c r="T1175" s="28" t="s">
        <v>174</v>
      </c>
      <c r="U1175" s="5" t="s">
        <v>175</v>
      </c>
      <c r="V1175" s="28" t="s">
        <v>123</v>
      </c>
      <c r="W1175" s="7" t="s">
        <v>4664</v>
      </c>
      <c r="X1175" s="7" t="s">
        <v>38</v>
      </c>
      <c r="Y1175" s="5" t="s">
        <v>160</v>
      </c>
      <c r="Z1175" s="5" t="s">
        <v>38</v>
      </c>
      <c r="AA1175" s="6" t="s">
        <v>38</v>
      </c>
      <c r="AB1175" s="6" t="s">
        <v>38</v>
      </c>
      <c r="AC1175" s="6" t="s">
        <v>38</v>
      </c>
      <c r="AD1175" s="6" t="s">
        <v>38</v>
      </c>
      <c r="AE1175" s="6" t="s">
        <v>38</v>
      </c>
    </row>
    <row r="1176">
      <c r="A1176" s="28" t="s">
        <v>4665</v>
      </c>
      <c r="B1176" s="6" t="s">
        <v>4666</v>
      </c>
      <c r="C1176" s="6" t="s">
        <v>903</v>
      </c>
      <c r="D1176" s="7" t="s">
        <v>904</v>
      </c>
      <c r="E1176" s="28" t="s">
        <v>905</v>
      </c>
      <c r="F1176" s="5" t="s">
        <v>22</v>
      </c>
      <c r="G1176" s="6" t="s">
        <v>152</v>
      </c>
      <c r="H1176" s="6" t="s">
        <v>38</v>
      </c>
      <c r="I1176" s="6" t="s">
        <v>38</v>
      </c>
      <c r="J1176" s="8" t="s">
        <v>1631</v>
      </c>
      <c r="K1176" s="5" t="s">
        <v>1632</v>
      </c>
      <c r="L1176" s="7" t="s">
        <v>1633</v>
      </c>
      <c r="M1176" s="9">
        <v>46840</v>
      </c>
      <c r="N1176" s="5" t="s">
        <v>41</v>
      </c>
      <c r="O1176" s="31">
        <v>43588.896813044</v>
      </c>
      <c r="P1176" s="32">
        <v>43600.0888409375</v>
      </c>
      <c r="Q1176" s="28" t="s">
        <v>38</v>
      </c>
      <c r="R1176" s="29" t="s">
        <v>4667</v>
      </c>
      <c r="S1176" s="28" t="s">
        <v>110</v>
      </c>
      <c r="T1176" s="28" t="s">
        <v>174</v>
      </c>
      <c r="U1176" s="5" t="s">
        <v>175</v>
      </c>
      <c r="V1176" s="28" t="s">
        <v>123</v>
      </c>
      <c r="W1176" s="7" t="s">
        <v>4668</v>
      </c>
      <c r="X1176" s="7" t="s">
        <v>38</v>
      </c>
      <c r="Y1176" s="5" t="s">
        <v>160</v>
      </c>
      <c r="Z1176" s="5" t="s">
        <v>38</v>
      </c>
      <c r="AA1176" s="6" t="s">
        <v>38</v>
      </c>
      <c r="AB1176" s="6" t="s">
        <v>38</v>
      </c>
      <c r="AC1176" s="6" t="s">
        <v>38</v>
      </c>
      <c r="AD1176" s="6" t="s">
        <v>38</v>
      </c>
      <c r="AE1176" s="6" t="s">
        <v>38</v>
      </c>
    </row>
    <row r="1177">
      <c r="A1177" s="30" t="s">
        <v>4669</v>
      </c>
      <c r="B1177" s="6" t="s">
        <v>4670</v>
      </c>
      <c r="C1177" s="6" t="s">
        <v>903</v>
      </c>
      <c r="D1177" s="7" t="s">
        <v>904</v>
      </c>
      <c r="E1177" s="28" t="s">
        <v>905</v>
      </c>
      <c r="F1177" s="5" t="s">
        <v>22</v>
      </c>
      <c r="G1177" s="6" t="s">
        <v>152</v>
      </c>
      <c r="H1177" s="6" t="s">
        <v>38</v>
      </c>
      <c r="I1177" s="6" t="s">
        <v>38</v>
      </c>
      <c r="J1177" s="8" t="s">
        <v>1631</v>
      </c>
      <c r="K1177" s="5" t="s">
        <v>1632</v>
      </c>
      <c r="L1177" s="7" t="s">
        <v>1633</v>
      </c>
      <c r="M1177" s="9">
        <v>46850</v>
      </c>
      <c r="N1177" s="5" t="s">
        <v>131</v>
      </c>
      <c r="O1177" s="31">
        <v>43588.8968238426</v>
      </c>
      <c r="Q1177" s="28" t="s">
        <v>38</v>
      </c>
      <c r="R1177" s="29" t="s">
        <v>38</v>
      </c>
      <c r="S1177" s="28" t="s">
        <v>110</v>
      </c>
      <c r="T1177" s="28" t="s">
        <v>174</v>
      </c>
      <c r="U1177" s="5" t="s">
        <v>175</v>
      </c>
      <c r="V1177" s="28" t="s">
        <v>123</v>
      </c>
      <c r="W1177" s="7" t="s">
        <v>4671</v>
      </c>
      <c r="X1177" s="7" t="s">
        <v>38</v>
      </c>
      <c r="Y1177" s="5" t="s">
        <v>160</v>
      </c>
      <c r="Z1177" s="5" t="s">
        <v>38</v>
      </c>
      <c r="AA1177" s="6" t="s">
        <v>38</v>
      </c>
      <c r="AB1177" s="6" t="s">
        <v>38</v>
      </c>
      <c r="AC1177" s="6" t="s">
        <v>38</v>
      </c>
      <c r="AD1177" s="6" t="s">
        <v>38</v>
      </c>
      <c r="AE1177" s="6" t="s">
        <v>38</v>
      </c>
    </row>
    <row r="1178">
      <c r="A1178" s="28" t="s">
        <v>4672</v>
      </c>
      <c r="B1178" s="6" t="s">
        <v>4673</v>
      </c>
      <c r="C1178" s="6" t="s">
        <v>903</v>
      </c>
      <c r="D1178" s="7" t="s">
        <v>904</v>
      </c>
      <c r="E1178" s="28" t="s">
        <v>905</v>
      </c>
      <c r="F1178" s="5" t="s">
        <v>22</v>
      </c>
      <c r="G1178" s="6" t="s">
        <v>152</v>
      </c>
      <c r="H1178" s="6" t="s">
        <v>38</v>
      </c>
      <c r="I1178" s="6" t="s">
        <v>38</v>
      </c>
      <c r="J1178" s="8" t="s">
        <v>4652</v>
      </c>
      <c r="K1178" s="5" t="s">
        <v>4653</v>
      </c>
      <c r="L1178" s="7" t="s">
        <v>4654</v>
      </c>
      <c r="M1178" s="9">
        <v>46860</v>
      </c>
      <c r="N1178" s="5" t="s">
        <v>41</v>
      </c>
      <c r="O1178" s="31">
        <v>43588.8968352199</v>
      </c>
      <c r="P1178" s="32">
        <v>43600.088841169</v>
      </c>
      <c r="Q1178" s="28" t="s">
        <v>38</v>
      </c>
      <c r="R1178" s="29" t="s">
        <v>4674</v>
      </c>
      <c r="S1178" s="28" t="s">
        <v>110</v>
      </c>
      <c r="T1178" s="28" t="s">
        <v>174</v>
      </c>
      <c r="U1178" s="5" t="s">
        <v>175</v>
      </c>
      <c r="V1178" s="28" t="s">
        <v>123</v>
      </c>
      <c r="W1178" s="7" t="s">
        <v>4675</v>
      </c>
      <c r="X1178" s="7" t="s">
        <v>38</v>
      </c>
      <c r="Y1178" s="5" t="s">
        <v>160</v>
      </c>
      <c r="Z1178" s="5" t="s">
        <v>38</v>
      </c>
      <c r="AA1178" s="6" t="s">
        <v>38</v>
      </c>
      <c r="AB1178" s="6" t="s">
        <v>38</v>
      </c>
      <c r="AC1178" s="6" t="s">
        <v>38</v>
      </c>
      <c r="AD1178" s="6" t="s">
        <v>38</v>
      </c>
      <c r="AE1178" s="6" t="s">
        <v>38</v>
      </c>
    </row>
    <row r="1179">
      <c r="A1179" s="28" t="s">
        <v>4676</v>
      </c>
      <c r="B1179" s="6" t="s">
        <v>4677</v>
      </c>
      <c r="C1179" s="6" t="s">
        <v>903</v>
      </c>
      <c r="D1179" s="7" t="s">
        <v>904</v>
      </c>
      <c r="E1179" s="28" t="s">
        <v>905</v>
      </c>
      <c r="F1179" s="5" t="s">
        <v>280</v>
      </c>
      <c r="G1179" s="6" t="s">
        <v>281</v>
      </c>
      <c r="H1179" s="6" t="s">
        <v>38</v>
      </c>
      <c r="I1179" s="6" t="s">
        <v>38</v>
      </c>
      <c r="J1179" s="8" t="s">
        <v>891</v>
      </c>
      <c r="K1179" s="5" t="s">
        <v>892</v>
      </c>
      <c r="L1179" s="7" t="s">
        <v>285</v>
      </c>
      <c r="M1179" s="9">
        <v>46870</v>
      </c>
      <c r="N1179" s="5" t="s">
        <v>41</v>
      </c>
      <c r="O1179" s="31">
        <v>43588.8968449884</v>
      </c>
      <c r="P1179" s="32">
        <v>43600.0888412847</v>
      </c>
      <c r="Q1179" s="28" t="s">
        <v>38</v>
      </c>
      <c r="R1179" s="29" t="s">
        <v>4678</v>
      </c>
      <c r="S1179" s="28" t="s">
        <v>110</v>
      </c>
      <c r="T1179" s="28" t="s">
        <v>174</v>
      </c>
      <c r="U1179" s="5" t="s">
        <v>38</v>
      </c>
      <c r="V1179" s="28" t="s">
        <v>123</v>
      </c>
      <c r="W1179" s="7" t="s">
        <v>38</v>
      </c>
      <c r="X1179" s="7" t="s">
        <v>38</v>
      </c>
      <c r="Y1179" s="5" t="s">
        <v>38</v>
      </c>
      <c r="Z1179" s="5" t="s">
        <v>38</v>
      </c>
      <c r="AA1179" s="6" t="s">
        <v>38</v>
      </c>
      <c r="AB1179" s="6" t="s">
        <v>38</v>
      </c>
      <c r="AC1179" s="6" t="s">
        <v>38</v>
      </c>
      <c r="AD1179" s="6" t="s">
        <v>38</v>
      </c>
      <c r="AE1179" s="6" t="s">
        <v>38</v>
      </c>
    </row>
    <row r="1180">
      <c r="A1180" s="28" t="s">
        <v>4679</v>
      </c>
      <c r="B1180" s="6" t="s">
        <v>4680</v>
      </c>
      <c r="C1180" s="6" t="s">
        <v>903</v>
      </c>
      <c r="D1180" s="7" t="s">
        <v>904</v>
      </c>
      <c r="E1180" s="28" t="s">
        <v>905</v>
      </c>
      <c r="F1180" s="5" t="s">
        <v>22</v>
      </c>
      <c r="G1180" s="6" t="s">
        <v>152</v>
      </c>
      <c r="H1180" s="6" t="s">
        <v>38</v>
      </c>
      <c r="I1180" s="6" t="s">
        <v>38</v>
      </c>
      <c r="J1180" s="8" t="s">
        <v>457</v>
      </c>
      <c r="K1180" s="5" t="s">
        <v>458</v>
      </c>
      <c r="L1180" s="7" t="s">
        <v>239</v>
      </c>
      <c r="M1180" s="9">
        <v>46880</v>
      </c>
      <c r="N1180" s="5" t="s">
        <v>41</v>
      </c>
      <c r="O1180" s="31">
        <v>43588.8968449884</v>
      </c>
      <c r="P1180" s="32">
        <v>43600.0888414352</v>
      </c>
      <c r="Q1180" s="28" t="s">
        <v>38</v>
      </c>
      <c r="R1180" s="29" t="s">
        <v>4681</v>
      </c>
      <c r="S1180" s="28" t="s">
        <v>110</v>
      </c>
      <c r="T1180" s="28" t="s">
        <v>167</v>
      </c>
      <c r="U1180" s="5" t="s">
        <v>168</v>
      </c>
      <c r="V1180" s="28" t="s">
        <v>123</v>
      </c>
      <c r="W1180" s="7" t="s">
        <v>4039</v>
      </c>
      <c r="X1180" s="7" t="s">
        <v>38</v>
      </c>
      <c r="Y1180" s="5" t="s">
        <v>160</v>
      </c>
      <c r="Z1180" s="5" t="s">
        <v>38</v>
      </c>
      <c r="AA1180" s="6" t="s">
        <v>38</v>
      </c>
      <c r="AB1180" s="6" t="s">
        <v>38</v>
      </c>
      <c r="AC1180" s="6" t="s">
        <v>38</v>
      </c>
      <c r="AD1180" s="6" t="s">
        <v>38</v>
      </c>
      <c r="AE1180" s="6" t="s">
        <v>38</v>
      </c>
    </row>
    <row r="1181">
      <c r="A1181" s="28" t="s">
        <v>4682</v>
      </c>
      <c r="B1181" s="6" t="s">
        <v>4683</v>
      </c>
      <c r="C1181" s="6" t="s">
        <v>903</v>
      </c>
      <c r="D1181" s="7" t="s">
        <v>904</v>
      </c>
      <c r="E1181" s="28" t="s">
        <v>905</v>
      </c>
      <c r="F1181" s="5" t="s">
        <v>22</v>
      </c>
      <c r="G1181" s="6" t="s">
        <v>152</v>
      </c>
      <c r="H1181" s="6" t="s">
        <v>38</v>
      </c>
      <c r="I1181" s="6" t="s">
        <v>38</v>
      </c>
      <c r="J1181" s="8" t="s">
        <v>1631</v>
      </c>
      <c r="K1181" s="5" t="s">
        <v>1632</v>
      </c>
      <c r="L1181" s="7" t="s">
        <v>1633</v>
      </c>
      <c r="M1181" s="9">
        <v>46890</v>
      </c>
      <c r="N1181" s="5" t="s">
        <v>156</v>
      </c>
      <c r="O1181" s="31">
        <v>43588.8968548958</v>
      </c>
      <c r="P1181" s="32">
        <v>43589.2915334491</v>
      </c>
      <c r="Q1181" s="28" t="s">
        <v>38</v>
      </c>
      <c r="R1181" s="29" t="s">
        <v>38</v>
      </c>
      <c r="S1181" s="28" t="s">
        <v>110</v>
      </c>
      <c r="T1181" s="28" t="s">
        <v>174</v>
      </c>
      <c r="U1181" s="5" t="s">
        <v>175</v>
      </c>
      <c r="V1181" s="28" t="s">
        <v>123</v>
      </c>
      <c r="W1181" s="7" t="s">
        <v>4684</v>
      </c>
      <c r="X1181" s="7" t="s">
        <v>38</v>
      </c>
      <c r="Y1181" s="5" t="s">
        <v>160</v>
      </c>
      <c r="Z1181" s="5" t="s">
        <v>181</v>
      </c>
      <c r="AA1181" s="6" t="s">
        <v>38</v>
      </c>
      <c r="AB1181" s="6" t="s">
        <v>38</v>
      </c>
      <c r="AC1181" s="6" t="s">
        <v>38</v>
      </c>
      <c r="AD1181" s="6" t="s">
        <v>38</v>
      </c>
      <c r="AE1181" s="6" t="s">
        <v>38</v>
      </c>
    </row>
    <row r="1182">
      <c r="A1182" s="28" t="s">
        <v>4685</v>
      </c>
      <c r="B1182" s="6" t="s">
        <v>4686</v>
      </c>
      <c r="C1182" s="6" t="s">
        <v>903</v>
      </c>
      <c r="D1182" s="7" t="s">
        <v>904</v>
      </c>
      <c r="E1182" s="28" t="s">
        <v>905</v>
      </c>
      <c r="F1182" s="5" t="s">
        <v>22</v>
      </c>
      <c r="G1182" s="6" t="s">
        <v>152</v>
      </c>
      <c r="H1182" s="6" t="s">
        <v>38</v>
      </c>
      <c r="I1182" s="6" t="s">
        <v>38</v>
      </c>
      <c r="J1182" s="8" t="s">
        <v>4687</v>
      </c>
      <c r="K1182" s="5" t="s">
        <v>4688</v>
      </c>
      <c r="L1182" s="7" t="s">
        <v>4689</v>
      </c>
      <c r="M1182" s="9">
        <v>46900</v>
      </c>
      <c r="N1182" s="5" t="s">
        <v>156</v>
      </c>
      <c r="O1182" s="31">
        <v>43588.8968648495</v>
      </c>
      <c r="P1182" s="32">
        <v>43589.3140515046</v>
      </c>
      <c r="Q1182" s="28" t="s">
        <v>38</v>
      </c>
      <c r="R1182" s="29" t="s">
        <v>38</v>
      </c>
      <c r="S1182" s="28" t="s">
        <v>110</v>
      </c>
      <c r="T1182" s="28" t="s">
        <v>174</v>
      </c>
      <c r="U1182" s="5" t="s">
        <v>175</v>
      </c>
      <c r="V1182" s="28" t="s">
        <v>123</v>
      </c>
      <c r="W1182" s="7" t="s">
        <v>4690</v>
      </c>
      <c r="X1182" s="7" t="s">
        <v>38</v>
      </c>
      <c r="Y1182" s="5" t="s">
        <v>160</v>
      </c>
      <c r="Z1182" s="5" t="s">
        <v>181</v>
      </c>
      <c r="AA1182" s="6" t="s">
        <v>38</v>
      </c>
      <c r="AB1182" s="6" t="s">
        <v>38</v>
      </c>
      <c r="AC1182" s="6" t="s">
        <v>38</v>
      </c>
      <c r="AD1182" s="6" t="s">
        <v>38</v>
      </c>
      <c r="AE1182" s="6" t="s">
        <v>38</v>
      </c>
    </row>
    <row r="1183">
      <c r="A1183" s="28" t="s">
        <v>4691</v>
      </c>
      <c r="B1183" s="6" t="s">
        <v>4692</v>
      </c>
      <c r="C1183" s="6" t="s">
        <v>903</v>
      </c>
      <c r="D1183" s="7" t="s">
        <v>904</v>
      </c>
      <c r="E1183" s="28" t="s">
        <v>905</v>
      </c>
      <c r="F1183" s="5" t="s">
        <v>22</v>
      </c>
      <c r="G1183" s="6" t="s">
        <v>152</v>
      </c>
      <c r="H1183" s="6" t="s">
        <v>4648</v>
      </c>
      <c r="I1183" s="6" t="s">
        <v>38</v>
      </c>
      <c r="J1183" s="8" t="s">
        <v>4687</v>
      </c>
      <c r="K1183" s="5" t="s">
        <v>4688</v>
      </c>
      <c r="L1183" s="7" t="s">
        <v>4689</v>
      </c>
      <c r="M1183" s="9">
        <v>46910</v>
      </c>
      <c r="N1183" s="5" t="s">
        <v>156</v>
      </c>
      <c r="O1183" s="31">
        <v>43588.8968749653</v>
      </c>
      <c r="P1183" s="32">
        <v>43589.2915336458</v>
      </c>
      <c r="Q1183" s="28" t="s">
        <v>38</v>
      </c>
      <c r="R1183" s="29" t="s">
        <v>38</v>
      </c>
      <c r="S1183" s="28" t="s">
        <v>110</v>
      </c>
      <c r="T1183" s="28" t="s">
        <v>174</v>
      </c>
      <c r="U1183" s="5" t="s">
        <v>175</v>
      </c>
      <c r="V1183" s="28" t="s">
        <v>123</v>
      </c>
      <c r="W1183" s="7" t="s">
        <v>4693</v>
      </c>
      <c r="X1183" s="7" t="s">
        <v>38</v>
      </c>
      <c r="Y1183" s="5" t="s">
        <v>160</v>
      </c>
      <c r="Z1183" s="5" t="s">
        <v>181</v>
      </c>
      <c r="AA1183" s="6" t="s">
        <v>38</v>
      </c>
      <c r="AB1183" s="6" t="s">
        <v>38</v>
      </c>
      <c r="AC1183" s="6" t="s">
        <v>38</v>
      </c>
      <c r="AD1183" s="6" t="s">
        <v>38</v>
      </c>
      <c r="AE1183" s="6" t="s">
        <v>38</v>
      </c>
    </row>
    <row r="1184">
      <c r="A1184" s="28" t="s">
        <v>4694</v>
      </c>
      <c r="B1184" s="6" t="s">
        <v>4695</v>
      </c>
      <c r="C1184" s="6" t="s">
        <v>903</v>
      </c>
      <c r="D1184" s="7" t="s">
        <v>904</v>
      </c>
      <c r="E1184" s="28" t="s">
        <v>905</v>
      </c>
      <c r="F1184" s="5" t="s">
        <v>22</v>
      </c>
      <c r="G1184" s="6" t="s">
        <v>152</v>
      </c>
      <c r="H1184" s="6" t="s">
        <v>38</v>
      </c>
      <c r="I1184" s="6" t="s">
        <v>38</v>
      </c>
      <c r="J1184" s="8" t="s">
        <v>4687</v>
      </c>
      <c r="K1184" s="5" t="s">
        <v>4688</v>
      </c>
      <c r="L1184" s="7" t="s">
        <v>4689</v>
      </c>
      <c r="M1184" s="9">
        <v>46920</v>
      </c>
      <c r="N1184" s="5" t="s">
        <v>156</v>
      </c>
      <c r="O1184" s="31">
        <v>43588.8968859606</v>
      </c>
      <c r="P1184" s="32">
        <v>43589.2931667824</v>
      </c>
      <c r="Q1184" s="28" t="s">
        <v>38</v>
      </c>
      <c r="R1184" s="29" t="s">
        <v>38</v>
      </c>
      <c r="S1184" s="28" t="s">
        <v>110</v>
      </c>
      <c r="T1184" s="28" t="s">
        <v>174</v>
      </c>
      <c r="U1184" s="5" t="s">
        <v>175</v>
      </c>
      <c r="V1184" s="28" t="s">
        <v>123</v>
      </c>
      <c r="W1184" s="7" t="s">
        <v>4696</v>
      </c>
      <c r="X1184" s="7" t="s">
        <v>38</v>
      </c>
      <c r="Y1184" s="5" t="s">
        <v>160</v>
      </c>
      <c r="Z1184" s="5" t="s">
        <v>181</v>
      </c>
      <c r="AA1184" s="6" t="s">
        <v>38</v>
      </c>
      <c r="AB1184" s="6" t="s">
        <v>38</v>
      </c>
      <c r="AC1184" s="6" t="s">
        <v>38</v>
      </c>
      <c r="AD1184" s="6" t="s">
        <v>38</v>
      </c>
      <c r="AE1184" s="6" t="s">
        <v>38</v>
      </c>
    </row>
    <row r="1185">
      <c r="A1185" s="28" t="s">
        <v>4697</v>
      </c>
      <c r="B1185" s="6" t="s">
        <v>4698</v>
      </c>
      <c r="C1185" s="6" t="s">
        <v>903</v>
      </c>
      <c r="D1185" s="7" t="s">
        <v>904</v>
      </c>
      <c r="E1185" s="28" t="s">
        <v>905</v>
      </c>
      <c r="F1185" s="5" t="s">
        <v>22</v>
      </c>
      <c r="G1185" s="6" t="s">
        <v>152</v>
      </c>
      <c r="H1185" s="6" t="s">
        <v>4648</v>
      </c>
      <c r="I1185" s="6" t="s">
        <v>38</v>
      </c>
      <c r="J1185" s="8" t="s">
        <v>4687</v>
      </c>
      <c r="K1185" s="5" t="s">
        <v>4688</v>
      </c>
      <c r="L1185" s="7" t="s">
        <v>4689</v>
      </c>
      <c r="M1185" s="9">
        <v>46930</v>
      </c>
      <c r="N1185" s="5" t="s">
        <v>156</v>
      </c>
      <c r="O1185" s="31">
        <v>43588.8969058218</v>
      </c>
      <c r="P1185" s="32">
        <v>43589.291533831</v>
      </c>
      <c r="Q1185" s="28" t="s">
        <v>38</v>
      </c>
      <c r="R1185" s="29" t="s">
        <v>38</v>
      </c>
      <c r="S1185" s="28" t="s">
        <v>110</v>
      </c>
      <c r="T1185" s="28" t="s">
        <v>174</v>
      </c>
      <c r="U1185" s="5" t="s">
        <v>175</v>
      </c>
      <c r="V1185" s="28" t="s">
        <v>123</v>
      </c>
      <c r="W1185" s="7" t="s">
        <v>4699</v>
      </c>
      <c r="X1185" s="7" t="s">
        <v>38</v>
      </c>
      <c r="Y1185" s="5" t="s">
        <v>160</v>
      </c>
      <c r="Z1185" s="5" t="s">
        <v>181</v>
      </c>
      <c r="AA1185" s="6" t="s">
        <v>38</v>
      </c>
      <c r="AB1185" s="6" t="s">
        <v>38</v>
      </c>
      <c r="AC1185" s="6" t="s">
        <v>38</v>
      </c>
      <c r="AD1185" s="6" t="s">
        <v>38</v>
      </c>
      <c r="AE1185" s="6" t="s">
        <v>38</v>
      </c>
    </row>
    <row r="1186">
      <c r="A1186" s="28" t="s">
        <v>4700</v>
      </c>
      <c r="B1186" s="6" t="s">
        <v>4701</v>
      </c>
      <c r="C1186" s="6" t="s">
        <v>903</v>
      </c>
      <c r="D1186" s="7" t="s">
        <v>904</v>
      </c>
      <c r="E1186" s="28" t="s">
        <v>905</v>
      </c>
      <c r="F1186" s="5" t="s">
        <v>280</v>
      </c>
      <c r="G1186" s="6" t="s">
        <v>281</v>
      </c>
      <c r="H1186" s="6" t="s">
        <v>38</v>
      </c>
      <c r="I1186" s="6" t="s">
        <v>38</v>
      </c>
      <c r="J1186" s="8" t="s">
        <v>891</v>
      </c>
      <c r="K1186" s="5" t="s">
        <v>892</v>
      </c>
      <c r="L1186" s="7" t="s">
        <v>285</v>
      </c>
      <c r="M1186" s="9">
        <v>46940</v>
      </c>
      <c r="N1186" s="5" t="s">
        <v>45</v>
      </c>
      <c r="O1186" s="31">
        <v>43588.8969157407</v>
      </c>
      <c r="P1186" s="32">
        <v>43600.0888416319</v>
      </c>
      <c r="Q1186" s="28" t="s">
        <v>38</v>
      </c>
      <c r="R1186" s="29" t="s">
        <v>38</v>
      </c>
      <c r="S1186" s="28" t="s">
        <v>110</v>
      </c>
      <c r="T1186" s="28" t="s">
        <v>174</v>
      </c>
      <c r="U1186" s="5" t="s">
        <v>38</v>
      </c>
      <c r="V1186" s="28" t="s">
        <v>123</v>
      </c>
      <c r="W1186" s="7" t="s">
        <v>38</v>
      </c>
      <c r="X1186" s="7" t="s">
        <v>38</v>
      </c>
      <c r="Y1186" s="5" t="s">
        <v>38</v>
      </c>
      <c r="Z1186" s="5" t="s">
        <v>38</v>
      </c>
      <c r="AA1186" s="6" t="s">
        <v>38</v>
      </c>
      <c r="AB1186" s="6" t="s">
        <v>38</v>
      </c>
      <c r="AC1186" s="6" t="s">
        <v>38</v>
      </c>
      <c r="AD1186" s="6" t="s">
        <v>38</v>
      </c>
      <c r="AE1186" s="6" t="s">
        <v>38</v>
      </c>
    </row>
    <row r="1187">
      <c r="A1187" s="28" t="s">
        <v>4702</v>
      </c>
      <c r="B1187" s="6" t="s">
        <v>4703</v>
      </c>
      <c r="C1187" s="6" t="s">
        <v>4704</v>
      </c>
      <c r="D1187" s="7" t="s">
        <v>4632</v>
      </c>
      <c r="E1187" s="28" t="s">
        <v>4633</v>
      </c>
      <c r="F1187" s="5" t="s">
        <v>22</v>
      </c>
      <c r="G1187" s="6" t="s">
        <v>152</v>
      </c>
      <c r="H1187" s="6" t="s">
        <v>38</v>
      </c>
      <c r="I1187" s="6" t="s">
        <v>38</v>
      </c>
      <c r="J1187" s="8" t="s">
        <v>2564</v>
      </c>
      <c r="K1187" s="5" t="s">
        <v>2565</v>
      </c>
      <c r="L1187" s="7" t="s">
        <v>2566</v>
      </c>
      <c r="M1187" s="9">
        <v>46950</v>
      </c>
      <c r="N1187" s="5" t="s">
        <v>41</v>
      </c>
      <c r="O1187" s="31">
        <v>43588.9068459491</v>
      </c>
      <c r="P1187" s="32">
        <v>43600.0888417824</v>
      </c>
      <c r="Q1187" s="28" t="s">
        <v>38</v>
      </c>
      <c r="R1187" s="29" t="s">
        <v>4705</v>
      </c>
      <c r="S1187" s="28" t="s">
        <v>229</v>
      </c>
      <c r="T1187" s="28" t="s">
        <v>2568</v>
      </c>
      <c r="U1187" s="5" t="s">
        <v>390</v>
      </c>
      <c r="V1187" s="28" t="s">
        <v>123</v>
      </c>
      <c r="W1187" s="7" t="s">
        <v>1202</v>
      </c>
      <c r="X1187" s="7" t="s">
        <v>38</v>
      </c>
      <c r="Y1187" s="5" t="s">
        <v>160</v>
      </c>
      <c r="Z1187" s="5" t="s">
        <v>38</v>
      </c>
      <c r="AA1187" s="6" t="s">
        <v>38</v>
      </c>
      <c r="AB1187" s="6" t="s">
        <v>38</v>
      </c>
      <c r="AC1187" s="6" t="s">
        <v>38</v>
      </c>
      <c r="AD1187" s="6" t="s">
        <v>38</v>
      </c>
      <c r="AE1187" s="6" t="s">
        <v>38</v>
      </c>
    </row>
    <row r="1188">
      <c r="A1188" s="28" t="s">
        <v>4706</v>
      </c>
      <c r="B1188" s="6" t="s">
        <v>4707</v>
      </c>
      <c r="C1188" s="6" t="s">
        <v>888</v>
      </c>
      <c r="D1188" s="7" t="s">
        <v>1082</v>
      </c>
      <c r="E1188" s="28" t="s">
        <v>1083</v>
      </c>
      <c r="F1188" s="5" t="s">
        <v>22</v>
      </c>
      <c r="G1188" s="6" t="s">
        <v>152</v>
      </c>
      <c r="H1188" s="6" t="s">
        <v>38</v>
      </c>
      <c r="I1188" s="6" t="s">
        <v>38</v>
      </c>
      <c r="J1188" s="8" t="s">
        <v>1573</v>
      </c>
      <c r="K1188" s="5" t="s">
        <v>1574</v>
      </c>
      <c r="L1188" s="7" t="s">
        <v>1575</v>
      </c>
      <c r="M1188" s="9">
        <v>46960</v>
      </c>
      <c r="N1188" s="5" t="s">
        <v>156</v>
      </c>
      <c r="O1188" s="31">
        <v>43588.9088185532</v>
      </c>
      <c r="P1188" s="32">
        <v>43589.2879471875</v>
      </c>
      <c r="Q1188" s="28" t="s">
        <v>38</v>
      </c>
      <c r="R1188" s="29" t="s">
        <v>38</v>
      </c>
      <c r="S1188" s="28" t="s">
        <v>110</v>
      </c>
      <c r="T1188" s="28" t="s">
        <v>453</v>
      </c>
      <c r="U1188" s="5" t="s">
        <v>168</v>
      </c>
      <c r="V1188" s="28" t="s">
        <v>123</v>
      </c>
      <c r="W1188" s="7" t="s">
        <v>4708</v>
      </c>
      <c r="X1188" s="7" t="s">
        <v>38</v>
      </c>
      <c r="Y1188" s="5" t="s">
        <v>160</v>
      </c>
      <c r="Z1188" s="5" t="s">
        <v>1577</v>
      </c>
      <c r="AA1188" s="6" t="s">
        <v>38</v>
      </c>
      <c r="AB1188" s="6" t="s">
        <v>38</v>
      </c>
      <c r="AC1188" s="6" t="s">
        <v>38</v>
      </c>
      <c r="AD1188" s="6" t="s">
        <v>38</v>
      </c>
      <c r="AE1188" s="6" t="s">
        <v>38</v>
      </c>
    </row>
    <row r="1189">
      <c r="A1189" s="30" t="s">
        <v>4709</v>
      </c>
      <c r="B1189" s="6" t="s">
        <v>4710</v>
      </c>
      <c r="C1189" s="6" t="s">
        <v>888</v>
      </c>
      <c r="D1189" s="7" t="s">
        <v>1082</v>
      </c>
      <c r="E1189" s="28" t="s">
        <v>1083</v>
      </c>
      <c r="F1189" s="5" t="s">
        <v>22</v>
      </c>
      <c r="G1189" s="6" t="s">
        <v>152</v>
      </c>
      <c r="H1189" s="6" t="s">
        <v>38</v>
      </c>
      <c r="I1189" s="6" t="s">
        <v>38</v>
      </c>
      <c r="J1189" s="8" t="s">
        <v>653</v>
      </c>
      <c r="K1189" s="5" t="s">
        <v>654</v>
      </c>
      <c r="L1189" s="7" t="s">
        <v>655</v>
      </c>
      <c r="M1189" s="9">
        <v>46970</v>
      </c>
      <c r="N1189" s="5" t="s">
        <v>131</v>
      </c>
      <c r="O1189" s="31">
        <v>43588.9123793634</v>
      </c>
      <c r="Q1189" s="28" t="s">
        <v>38</v>
      </c>
      <c r="R1189" s="29" t="s">
        <v>38</v>
      </c>
      <c r="S1189" s="28" t="s">
        <v>110</v>
      </c>
      <c r="T1189" s="28" t="s">
        <v>453</v>
      </c>
      <c r="U1189" s="5" t="s">
        <v>168</v>
      </c>
      <c r="V1189" s="28" t="s">
        <v>123</v>
      </c>
      <c r="W1189" s="7" t="s">
        <v>1390</v>
      </c>
      <c r="X1189" s="7" t="s">
        <v>38</v>
      </c>
      <c r="Y1189" s="5" t="s">
        <v>160</v>
      </c>
      <c r="Z1189" s="5" t="s">
        <v>38</v>
      </c>
      <c r="AA1189" s="6" t="s">
        <v>38</v>
      </c>
      <c r="AB1189" s="6" t="s">
        <v>38</v>
      </c>
      <c r="AC1189" s="6" t="s">
        <v>38</v>
      </c>
      <c r="AD1189" s="6" t="s">
        <v>38</v>
      </c>
      <c r="AE1189" s="6" t="s">
        <v>38</v>
      </c>
    </row>
    <row r="1190">
      <c r="A1190" s="28" t="s">
        <v>4711</v>
      </c>
      <c r="B1190" s="6" t="s">
        <v>4712</v>
      </c>
      <c r="C1190" s="6" t="s">
        <v>4631</v>
      </c>
      <c r="D1190" s="7" t="s">
        <v>4632</v>
      </c>
      <c r="E1190" s="28" t="s">
        <v>4633</v>
      </c>
      <c r="F1190" s="5" t="s">
        <v>22</v>
      </c>
      <c r="G1190" s="6" t="s">
        <v>152</v>
      </c>
      <c r="H1190" s="6" t="s">
        <v>38</v>
      </c>
      <c r="I1190" s="6" t="s">
        <v>38</v>
      </c>
      <c r="J1190" s="8" t="s">
        <v>463</v>
      </c>
      <c r="K1190" s="5" t="s">
        <v>464</v>
      </c>
      <c r="L1190" s="7" t="s">
        <v>465</v>
      </c>
      <c r="M1190" s="9">
        <v>46980</v>
      </c>
      <c r="N1190" s="5" t="s">
        <v>131</v>
      </c>
      <c r="O1190" s="31">
        <v>43588.9137162384</v>
      </c>
      <c r="P1190" s="32">
        <v>43600.0888420949</v>
      </c>
      <c r="Q1190" s="28" t="s">
        <v>38</v>
      </c>
      <c r="R1190" s="29" t="s">
        <v>38</v>
      </c>
      <c r="S1190" s="28" t="s">
        <v>110</v>
      </c>
      <c r="T1190" s="28" t="s">
        <v>466</v>
      </c>
      <c r="U1190" s="5" t="s">
        <v>806</v>
      </c>
      <c r="V1190" s="30" t="s">
        <v>4713</v>
      </c>
      <c r="W1190" s="7" t="s">
        <v>4714</v>
      </c>
      <c r="X1190" s="7" t="s">
        <v>38</v>
      </c>
      <c r="Y1190" s="5" t="s">
        <v>160</v>
      </c>
      <c r="Z1190" s="5" t="s">
        <v>38</v>
      </c>
      <c r="AA1190" s="6" t="s">
        <v>38</v>
      </c>
      <c r="AB1190" s="6" t="s">
        <v>38</v>
      </c>
      <c r="AC1190" s="6" t="s">
        <v>38</v>
      </c>
      <c r="AD1190" s="6" t="s">
        <v>38</v>
      </c>
      <c r="AE1190" s="6" t="s">
        <v>38</v>
      </c>
    </row>
    <row r="1191">
      <c r="A1191" s="28" t="s">
        <v>4715</v>
      </c>
      <c r="B1191" s="6" t="s">
        <v>4716</v>
      </c>
      <c r="C1191" s="6" t="s">
        <v>1545</v>
      </c>
      <c r="D1191" s="7" t="s">
        <v>1082</v>
      </c>
      <c r="E1191" s="28" t="s">
        <v>1083</v>
      </c>
      <c r="F1191" s="5" t="s">
        <v>22</v>
      </c>
      <c r="G1191" s="6" t="s">
        <v>152</v>
      </c>
      <c r="H1191" s="6" t="s">
        <v>38</v>
      </c>
      <c r="I1191" s="6" t="s">
        <v>38</v>
      </c>
      <c r="J1191" s="8" t="s">
        <v>2081</v>
      </c>
      <c r="K1191" s="5" t="s">
        <v>2082</v>
      </c>
      <c r="L1191" s="7" t="s">
        <v>2083</v>
      </c>
      <c r="M1191" s="9">
        <v>46990</v>
      </c>
      <c r="N1191" s="5" t="s">
        <v>156</v>
      </c>
      <c r="O1191" s="31">
        <v>43588.9142795949</v>
      </c>
      <c r="P1191" s="32">
        <v>43595.6914008912</v>
      </c>
      <c r="Q1191" s="28" t="s">
        <v>38</v>
      </c>
      <c r="R1191" s="29" t="s">
        <v>38</v>
      </c>
      <c r="S1191" s="28" t="s">
        <v>110</v>
      </c>
      <c r="T1191" s="28" t="s">
        <v>453</v>
      </c>
      <c r="U1191" s="5" t="s">
        <v>168</v>
      </c>
      <c r="V1191" s="28" t="s">
        <v>123</v>
      </c>
      <c r="W1191" s="7" t="s">
        <v>4717</v>
      </c>
      <c r="X1191" s="7" t="s">
        <v>38</v>
      </c>
      <c r="Y1191" s="5" t="s">
        <v>160</v>
      </c>
      <c r="Z1191" s="5" t="s">
        <v>1577</v>
      </c>
      <c r="AA1191" s="6" t="s">
        <v>38</v>
      </c>
      <c r="AB1191" s="6" t="s">
        <v>38</v>
      </c>
      <c r="AC1191" s="6" t="s">
        <v>38</v>
      </c>
      <c r="AD1191" s="6" t="s">
        <v>38</v>
      </c>
      <c r="AE1191" s="6" t="s">
        <v>38</v>
      </c>
    </row>
    <row r="1192">
      <c r="A1192" s="28" t="s">
        <v>4718</v>
      </c>
      <c r="B1192" s="6" t="s">
        <v>4719</v>
      </c>
      <c r="C1192" s="6" t="s">
        <v>4720</v>
      </c>
      <c r="D1192" s="7" t="s">
        <v>4721</v>
      </c>
      <c r="E1192" s="28" t="s">
        <v>4722</v>
      </c>
      <c r="F1192" s="5" t="s">
        <v>22</v>
      </c>
      <c r="G1192" s="6" t="s">
        <v>152</v>
      </c>
      <c r="H1192" s="6" t="s">
        <v>38</v>
      </c>
      <c r="I1192" s="6" t="s">
        <v>38</v>
      </c>
      <c r="J1192" s="8" t="s">
        <v>153</v>
      </c>
      <c r="K1192" s="5" t="s">
        <v>154</v>
      </c>
      <c r="L1192" s="7" t="s">
        <v>155</v>
      </c>
      <c r="M1192" s="9">
        <v>47000</v>
      </c>
      <c r="N1192" s="5" t="s">
        <v>156</v>
      </c>
      <c r="O1192" s="31">
        <v>43588.9150218403</v>
      </c>
      <c r="P1192" s="32">
        <v>43589.2376602662</v>
      </c>
      <c r="Q1192" s="28" t="s">
        <v>38</v>
      </c>
      <c r="R1192" s="29" t="s">
        <v>38</v>
      </c>
      <c r="S1192" s="28" t="s">
        <v>110</v>
      </c>
      <c r="T1192" s="28" t="s">
        <v>379</v>
      </c>
      <c r="U1192" s="5" t="s">
        <v>175</v>
      </c>
      <c r="V1192" s="28" t="s">
        <v>123</v>
      </c>
      <c r="W1192" s="7" t="s">
        <v>4723</v>
      </c>
      <c r="X1192" s="7" t="s">
        <v>38</v>
      </c>
      <c r="Y1192" s="5" t="s">
        <v>160</v>
      </c>
      <c r="Z1192" s="5" t="s">
        <v>381</v>
      </c>
      <c r="AA1192" s="6" t="s">
        <v>38</v>
      </c>
      <c r="AB1192" s="6" t="s">
        <v>38</v>
      </c>
      <c r="AC1192" s="6" t="s">
        <v>38</v>
      </c>
      <c r="AD1192" s="6" t="s">
        <v>38</v>
      </c>
      <c r="AE1192" s="6" t="s">
        <v>38</v>
      </c>
    </row>
    <row r="1193">
      <c r="A1193" s="28" t="s">
        <v>4724</v>
      </c>
      <c r="B1193" s="6" t="s">
        <v>4725</v>
      </c>
      <c r="C1193" s="6" t="s">
        <v>4720</v>
      </c>
      <c r="D1193" s="7" t="s">
        <v>4721</v>
      </c>
      <c r="E1193" s="28" t="s">
        <v>4722</v>
      </c>
      <c r="F1193" s="5" t="s">
        <v>22</v>
      </c>
      <c r="G1193" s="6" t="s">
        <v>152</v>
      </c>
      <c r="H1193" s="6" t="s">
        <v>38</v>
      </c>
      <c r="I1193" s="6" t="s">
        <v>38</v>
      </c>
      <c r="J1193" s="8" t="s">
        <v>1153</v>
      </c>
      <c r="K1193" s="5" t="s">
        <v>1154</v>
      </c>
      <c r="L1193" s="7" t="s">
        <v>1155</v>
      </c>
      <c r="M1193" s="9">
        <v>47010</v>
      </c>
      <c r="N1193" s="5" t="s">
        <v>41</v>
      </c>
      <c r="O1193" s="31">
        <v>43588.9150328704</v>
      </c>
      <c r="P1193" s="32">
        <v>43589.2376602662</v>
      </c>
      <c r="Q1193" s="28" t="s">
        <v>38</v>
      </c>
      <c r="R1193" s="29" t="s">
        <v>4726</v>
      </c>
      <c r="S1193" s="28" t="s">
        <v>110</v>
      </c>
      <c r="T1193" s="28" t="s">
        <v>379</v>
      </c>
      <c r="U1193" s="5" t="s">
        <v>175</v>
      </c>
      <c r="V1193" s="28" t="s">
        <v>123</v>
      </c>
      <c r="W1193" s="7" t="s">
        <v>4727</v>
      </c>
      <c r="X1193" s="7" t="s">
        <v>38</v>
      </c>
      <c r="Y1193" s="5" t="s">
        <v>160</v>
      </c>
      <c r="Z1193" s="5" t="s">
        <v>38</v>
      </c>
      <c r="AA1193" s="6" t="s">
        <v>38</v>
      </c>
      <c r="AB1193" s="6" t="s">
        <v>38</v>
      </c>
      <c r="AC1193" s="6" t="s">
        <v>38</v>
      </c>
      <c r="AD1193" s="6" t="s">
        <v>38</v>
      </c>
      <c r="AE1193" s="6" t="s">
        <v>38</v>
      </c>
    </row>
    <row r="1194">
      <c r="A1194" s="28" t="s">
        <v>4728</v>
      </c>
      <c r="B1194" s="6" t="s">
        <v>4729</v>
      </c>
      <c r="C1194" s="6" t="s">
        <v>4720</v>
      </c>
      <c r="D1194" s="7" t="s">
        <v>4721</v>
      </c>
      <c r="E1194" s="28" t="s">
        <v>4722</v>
      </c>
      <c r="F1194" s="5" t="s">
        <v>22</v>
      </c>
      <c r="G1194" s="6" t="s">
        <v>152</v>
      </c>
      <c r="H1194" s="6" t="s">
        <v>38</v>
      </c>
      <c r="I1194" s="6" t="s">
        <v>38</v>
      </c>
      <c r="J1194" s="8" t="s">
        <v>153</v>
      </c>
      <c r="K1194" s="5" t="s">
        <v>154</v>
      </c>
      <c r="L1194" s="7" t="s">
        <v>155</v>
      </c>
      <c r="M1194" s="9">
        <v>47020</v>
      </c>
      <c r="N1194" s="5" t="s">
        <v>156</v>
      </c>
      <c r="O1194" s="31">
        <v>43588.9150431713</v>
      </c>
      <c r="P1194" s="32">
        <v>43589.2376604167</v>
      </c>
      <c r="Q1194" s="28" t="s">
        <v>38</v>
      </c>
      <c r="R1194" s="29" t="s">
        <v>38</v>
      </c>
      <c r="S1194" s="28" t="s">
        <v>110</v>
      </c>
      <c r="T1194" s="28" t="s">
        <v>379</v>
      </c>
      <c r="U1194" s="5" t="s">
        <v>175</v>
      </c>
      <c r="V1194" s="28" t="s">
        <v>123</v>
      </c>
      <c r="W1194" s="7" t="s">
        <v>4730</v>
      </c>
      <c r="X1194" s="7" t="s">
        <v>38</v>
      </c>
      <c r="Y1194" s="5" t="s">
        <v>160</v>
      </c>
      <c r="Z1194" s="5" t="s">
        <v>381</v>
      </c>
      <c r="AA1194" s="6" t="s">
        <v>38</v>
      </c>
      <c r="AB1194" s="6" t="s">
        <v>38</v>
      </c>
      <c r="AC1194" s="6" t="s">
        <v>38</v>
      </c>
      <c r="AD1194" s="6" t="s">
        <v>38</v>
      </c>
      <c r="AE1194" s="6" t="s">
        <v>38</v>
      </c>
    </row>
    <row r="1195">
      <c r="A1195" s="28" t="s">
        <v>4731</v>
      </c>
      <c r="B1195" s="6" t="s">
        <v>4732</v>
      </c>
      <c r="C1195" s="6" t="s">
        <v>4720</v>
      </c>
      <c r="D1195" s="7" t="s">
        <v>4721</v>
      </c>
      <c r="E1195" s="28" t="s">
        <v>4722</v>
      </c>
      <c r="F1195" s="5" t="s">
        <v>22</v>
      </c>
      <c r="G1195" s="6" t="s">
        <v>152</v>
      </c>
      <c r="H1195" s="6" t="s">
        <v>38</v>
      </c>
      <c r="I1195" s="6" t="s">
        <v>38</v>
      </c>
      <c r="J1195" s="8" t="s">
        <v>153</v>
      </c>
      <c r="K1195" s="5" t="s">
        <v>154</v>
      </c>
      <c r="L1195" s="7" t="s">
        <v>155</v>
      </c>
      <c r="M1195" s="9">
        <v>47030</v>
      </c>
      <c r="N1195" s="5" t="s">
        <v>156</v>
      </c>
      <c r="O1195" s="31">
        <v>43588.9150543634</v>
      </c>
      <c r="P1195" s="32">
        <v>43589.2376604167</v>
      </c>
      <c r="Q1195" s="28" t="s">
        <v>38</v>
      </c>
      <c r="R1195" s="29" t="s">
        <v>38</v>
      </c>
      <c r="S1195" s="28" t="s">
        <v>110</v>
      </c>
      <c r="T1195" s="28" t="s">
        <v>379</v>
      </c>
      <c r="U1195" s="5" t="s">
        <v>175</v>
      </c>
      <c r="V1195" s="28" t="s">
        <v>123</v>
      </c>
      <c r="W1195" s="7" t="s">
        <v>4733</v>
      </c>
      <c r="X1195" s="7" t="s">
        <v>38</v>
      </c>
      <c r="Y1195" s="5" t="s">
        <v>160</v>
      </c>
      <c r="Z1195" s="5" t="s">
        <v>381</v>
      </c>
      <c r="AA1195" s="6" t="s">
        <v>38</v>
      </c>
      <c r="AB1195" s="6" t="s">
        <v>38</v>
      </c>
      <c r="AC1195" s="6" t="s">
        <v>38</v>
      </c>
      <c r="AD1195" s="6" t="s">
        <v>38</v>
      </c>
      <c r="AE1195" s="6" t="s">
        <v>38</v>
      </c>
    </row>
    <row r="1196">
      <c r="A1196" s="28" t="s">
        <v>4734</v>
      </c>
      <c r="B1196" s="6" t="s">
        <v>4735</v>
      </c>
      <c r="C1196" s="6" t="s">
        <v>4720</v>
      </c>
      <c r="D1196" s="7" t="s">
        <v>4721</v>
      </c>
      <c r="E1196" s="28" t="s">
        <v>4722</v>
      </c>
      <c r="F1196" s="5" t="s">
        <v>22</v>
      </c>
      <c r="G1196" s="6" t="s">
        <v>152</v>
      </c>
      <c r="H1196" s="6" t="s">
        <v>38</v>
      </c>
      <c r="I1196" s="6" t="s">
        <v>38</v>
      </c>
      <c r="J1196" s="8" t="s">
        <v>153</v>
      </c>
      <c r="K1196" s="5" t="s">
        <v>154</v>
      </c>
      <c r="L1196" s="7" t="s">
        <v>155</v>
      </c>
      <c r="M1196" s="9">
        <v>47040</v>
      </c>
      <c r="N1196" s="5" t="s">
        <v>156</v>
      </c>
      <c r="O1196" s="31">
        <v>43588.9150651968</v>
      </c>
      <c r="P1196" s="32">
        <v>43589.2376604167</v>
      </c>
      <c r="Q1196" s="28" t="s">
        <v>38</v>
      </c>
      <c r="R1196" s="29" t="s">
        <v>38</v>
      </c>
      <c r="S1196" s="28" t="s">
        <v>110</v>
      </c>
      <c r="T1196" s="28" t="s">
        <v>379</v>
      </c>
      <c r="U1196" s="5" t="s">
        <v>175</v>
      </c>
      <c r="V1196" s="28" t="s">
        <v>123</v>
      </c>
      <c r="W1196" s="7" t="s">
        <v>4736</v>
      </c>
      <c r="X1196" s="7" t="s">
        <v>38</v>
      </c>
      <c r="Y1196" s="5" t="s">
        <v>160</v>
      </c>
      <c r="Z1196" s="5" t="s">
        <v>381</v>
      </c>
      <c r="AA1196" s="6" t="s">
        <v>38</v>
      </c>
      <c r="AB1196" s="6" t="s">
        <v>38</v>
      </c>
      <c r="AC1196" s="6" t="s">
        <v>38</v>
      </c>
      <c r="AD1196" s="6" t="s">
        <v>38</v>
      </c>
      <c r="AE1196" s="6" t="s">
        <v>38</v>
      </c>
    </row>
    <row r="1197">
      <c r="A1197" s="28" t="s">
        <v>4737</v>
      </c>
      <c r="B1197" s="6" t="s">
        <v>4738</v>
      </c>
      <c r="C1197" s="6" t="s">
        <v>4720</v>
      </c>
      <c r="D1197" s="7" t="s">
        <v>4721</v>
      </c>
      <c r="E1197" s="28" t="s">
        <v>4722</v>
      </c>
      <c r="F1197" s="5" t="s">
        <v>22</v>
      </c>
      <c r="G1197" s="6" t="s">
        <v>152</v>
      </c>
      <c r="H1197" s="6" t="s">
        <v>38</v>
      </c>
      <c r="I1197" s="6" t="s">
        <v>38</v>
      </c>
      <c r="J1197" s="8" t="s">
        <v>153</v>
      </c>
      <c r="K1197" s="5" t="s">
        <v>154</v>
      </c>
      <c r="L1197" s="7" t="s">
        <v>155</v>
      </c>
      <c r="M1197" s="9">
        <v>47050</v>
      </c>
      <c r="N1197" s="5" t="s">
        <v>131</v>
      </c>
      <c r="O1197" s="31">
        <v>43588.9150780093</v>
      </c>
      <c r="P1197" s="32">
        <v>43589.2376604167</v>
      </c>
      <c r="Q1197" s="28" t="s">
        <v>38</v>
      </c>
      <c r="R1197" s="29" t="s">
        <v>38</v>
      </c>
      <c r="S1197" s="28" t="s">
        <v>110</v>
      </c>
      <c r="T1197" s="28" t="s">
        <v>379</v>
      </c>
      <c r="U1197" s="5" t="s">
        <v>175</v>
      </c>
      <c r="V1197" s="28" t="s">
        <v>123</v>
      </c>
      <c r="W1197" s="7" t="s">
        <v>4739</v>
      </c>
      <c r="X1197" s="7" t="s">
        <v>38</v>
      </c>
      <c r="Y1197" s="5" t="s">
        <v>160</v>
      </c>
      <c r="Z1197" s="5" t="s">
        <v>38</v>
      </c>
      <c r="AA1197" s="6" t="s">
        <v>38</v>
      </c>
      <c r="AB1197" s="6" t="s">
        <v>38</v>
      </c>
      <c r="AC1197" s="6" t="s">
        <v>38</v>
      </c>
      <c r="AD1197" s="6" t="s">
        <v>38</v>
      </c>
      <c r="AE1197" s="6" t="s">
        <v>38</v>
      </c>
    </row>
    <row r="1198">
      <c r="A1198" s="28" t="s">
        <v>4740</v>
      </c>
      <c r="B1198" s="6" t="s">
        <v>4741</v>
      </c>
      <c r="C1198" s="6" t="s">
        <v>4720</v>
      </c>
      <c r="D1198" s="7" t="s">
        <v>4721</v>
      </c>
      <c r="E1198" s="28" t="s">
        <v>4722</v>
      </c>
      <c r="F1198" s="5" t="s">
        <v>22</v>
      </c>
      <c r="G1198" s="6" t="s">
        <v>152</v>
      </c>
      <c r="H1198" s="6" t="s">
        <v>38</v>
      </c>
      <c r="I1198" s="6" t="s">
        <v>38</v>
      </c>
      <c r="J1198" s="8" t="s">
        <v>153</v>
      </c>
      <c r="K1198" s="5" t="s">
        <v>154</v>
      </c>
      <c r="L1198" s="7" t="s">
        <v>155</v>
      </c>
      <c r="M1198" s="9">
        <v>47060</v>
      </c>
      <c r="N1198" s="5" t="s">
        <v>156</v>
      </c>
      <c r="O1198" s="31">
        <v>43588.9150913542</v>
      </c>
      <c r="P1198" s="32">
        <v>43589.2376606134</v>
      </c>
      <c r="Q1198" s="28" t="s">
        <v>38</v>
      </c>
      <c r="R1198" s="29" t="s">
        <v>38</v>
      </c>
      <c r="S1198" s="28" t="s">
        <v>110</v>
      </c>
      <c r="T1198" s="28" t="s">
        <v>179</v>
      </c>
      <c r="U1198" s="5" t="s">
        <v>158</v>
      </c>
      <c r="V1198" s="28" t="s">
        <v>123</v>
      </c>
      <c r="W1198" s="7" t="s">
        <v>4742</v>
      </c>
      <c r="X1198" s="7" t="s">
        <v>38</v>
      </c>
      <c r="Y1198" s="5" t="s">
        <v>160</v>
      </c>
      <c r="Z1198" s="5" t="s">
        <v>181</v>
      </c>
      <c r="AA1198" s="6" t="s">
        <v>38</v>
      </c>
      <c r="AB1198" s="6" t="s">
        <v>38</v>
      </c>
      <c r="AC1198" s="6" t="s">
        <v>38</v>
      </c>
      <c r="AD1198" s="6" t="s">
        <v>38</v>
      </c>
      <c r="AE1198" s="6" t="s">
        <v>38</v>
      </c>
    </row>
    <row r="1199">
      <c r="A1199" s="28" t="s">
        <v>4743</v>
      </c>
      <c r="B1199" s="6" t="s">
        <v>4744</v>
      </c>
      <c r="C1199" s="6" t="s">
        <v>4720</v>
      </c>
      <c r="D1199" s="7" t="s">
        <v>4721</v>
      </c>
      <c r="E1199" s="28" t="s">
        <v>4722</v>
      </c>
      <c r="F1199" s="5" t="s">
        <v>22</v>
      </c>
      <c r="G1199" s="6" t="s">
        <v>152</v>
      </c>
      <c r="H1199" s="6" t="s">
        <v>38</v>
      </c>
      <c r="I1199" s="6" t="s">
        <v>38</v>
      </c>
      <c r="J1199" s="8" t="s">
        <v>153</v>
      </c>
      <c r="K1199" s="5" t="s">
        <v>154</v>
      </c>
      <c r="L1199" s="7" t="s">
        <v>155</v>
      </c>
      <c r="M1199" s="9">
        <v>47070</v>
      </c>
      <c r="N1199" s="5" t="s">
        <v>156</v>
      </c>
      <c r="O1199" s="31">
        <v>43588.9151029282</v>
      </c>
      <c r="P1199" s="32">
        <v>43589.2376598727</v>
      </c>
      <c r="Q1199" s="28" t="s">
        <v>38</v>
      </c>
      <c r="R1199" s="29" t="s">
        <v>38</v>
      </c>
      <c r="S1199" s="28" t="s">
        <v>110</v>
      </c>
      <c r="T1199" s="28" t="s">
        <v>179</v>
      </c>
      <c r="U1199" s="5" t="s">
        <v>158</v>
      </c>
      <c r="V1199" s="28" t="s">
        <v>123</v>
      </c>
      <c r="W1199" s="7" t="s">
        <v>4745</v>
      </c>
      <c r="X1199" s="7" t="s">
        <v>38</v>
      </c>
      <c r="Y1199" s="5" t="s">
        <v>160</v>
      </c>
      <c r="Z1199" s="5" t="s">
        <v>181</v>
      </c>
      <c r="AA1199" s="6" t="s">
        <v>38</v>
      </c>
      <c r="AB1199" s="6" t="s">
        <v>38</v>
      </c>
      <c r="AC1199" s="6" t="s">
        <v>38</v>
      </c>
      <c r="AD1199" s="6" t="s">
        <v>38</v>
      </c>
      <c r="AE1199" s="6" t="s">
        <v>38</v>
      </c>
    </row>
    <row r="1200">
      <c r="A1200" s="28" t="s">
        <v>4746</v>
      </c>
      <c r="B1200" s="6" t="s">
        <v>4747</v>
      </c>
      <c r="C1200" s="6" t="s">
        <v>4720</v>
      </c>
      <c r="D1200" s="7" t="s">
        <v>4721</v>
      </c>
      <c r="E1200" s="28" t="s">
        <v>4722</v>
      </c>
      <c r="F1200" s="5" t="s">
        <v>22</v>
      </c>
      <c r="G1200" s="6" t="s">
        <v>152</v>
      </c>
      <c r="H1200" s="6" t="s">
        <v>38</v>
      </c>
      <c r="I1200" s="6" t="s">
        <v>38</v>
      </c>
      <c r="J1200" s="8" t="s">
        <v>153</v>
      </c>
      <c r="K1200" s="5" t="s">
        <v>154</v>
      </c>
      <c r="L1200" s="7" t="s">
        <v>155</v>
      </c>
      <c r="M1200" s="9">
        <v>47080</v>
      </c>
      <c r="N1200" s="5" t="s">
        <v>156</v>
      </c>
      <c r="O1200" s="31">
        <v>43588.9151132292</v>
      </c>
      <c r="P1200" s="32">
        <v>43589.2376600694</v>
      </c>
      <c r="Q1200" s="28" t="s">
        <v>38</v>
      </c>
      <c r="R1200" s="29" t="s">
        <v>38</v>
      </c>
      <c r="S1200" s="28" t="s">
        <v>110</v>
      </c>
      <c r="T1200" s="28" t="s">
        <v>179</v>
      </c>
      <c r="U1200" s="5" t="s">
        <v>158</v>
      </c>
      <c r="V1200" s="28" t="s">
        <v>123</v>
      </c>
      <c r="W1200" s="7" t="s">
        <v>4748</v>
      </c>
      <c r="X1200" s="7" t="s">
        <v>38</v>
      </c>
      <c r="Y1200" s="5" t="s">
        <v>160</v>
      </c>
      <c r="Z1200" s="5" t="s">
        <v>181</v>
      </c>
      <c r="AA1200" s="6" t="s">
        <v>38</v>
      </c>
      <c r="AB1200" s="6" t="s">
        <v>38</v>
      </c>
      <c r="AC1200" s="6" t="s">
        <v>38</v>
      </c>
      <c r="AD1200" s="6" t="s">
        <v>38</v>
      </c>
      <c r="AE1200" s="6" t="s">
        <v>38</v>
      </c>
    </row>
    <row r="1201">
      <c r="A1201" s="28" t="s">
        <v>4749</v>
      </c>
      <c r="B1201" s="6" t="s">
        <v>4750</v>
      </c>
      <c r="C1201" s="6" t="s">
        <v>4720</v>
      </c>
      <c r="D1201" s="7" t="s">
        <v>4721</v>
      </c>
      <c r="E1201" s="28" t="s">
        <v>4722</v>
      </c>
      <c r="F1201" s="5" t="s">
        <v>22</v>
      </c>
      <c r="G1201" s="6" t="s">
        <v>152</v>
      </c>
      <c r="H1201" s="6" t="s">
        <v>38</v>
      </c>
      <c r="I1201" s="6" t="s">
        <v>38</v>
      </c>
      <c r="J1201" s="8" t="s">
        <v>153</v>
      </c>
      <c r="K1201" s="5" t="s">
        <v>154</v>
      </c>
      <c r="L1201" s="7" t="s">
        <v>155</v>
      </c>
      <c r="M1201" s="9">
        <v>47090</v>
      </c>
      <c r="N1201" s="5" t="s">
        <v>156</v>
      </c>
      <c r="O1201" s="31">
        <v>43588.9151246181</v>
      </c>
      <c r="P1201" s="32">
        <v>43589.2376600694</v>
      </c>
      <c r="Q1201" s="28" t="s">
        <v>38</v>
      </c>
      <c r="R1201" s="29" t="s">
        <v>38</v>
      </c>
      <c r="S1201" s="28" t="s">
        <v>110</v>
      </c>
      <c r="T1201" s="28" t="s">
        <v>167</v>
      </c>
      <c r="U1201" s="5" t="s">
        <v>168</v>
      </c>
      <c r="V1201" s="28" t="s">
        <v>123</v>
      </c>
      <c r="W1201" s="7" t="s">
        <v>4487</v>
      </c>
      <c r="X1201" s="7" t="s">
        <v>38</v>
      </c>
      <c r="Y1201" s="5" t="s">
        <v>160</v>
      </c>
      <c r="Z1201" s="5" t="s">
        <v>170</v>
      </c>
      <c r="AA1201" s="6" t="s">
        <v>38</v>
      </c>
      <c r="AB1201" s="6" t="s">
        <v>38</v>
      </c>
      <c r="AC1201" s="6" t="s">
        <v>38</v>
      </c>
      <c r="AD1201" s="6" t="s">
        <v>38</v>
      </c>
      <c r="AE1201" s="6" t="s">
        <v>38</v>
      </c>
    </row>
    <row r="1202">
      <c r="A1202" s="28" t="s">
        <v>4751</v>
      </c>
      <c r="B1202" s="6" t="s">
        <v>4752</v>
      </c>
      <c r="C1202" s="6" t="s">
        <v>4720</v>
      </c>
      <c r="D1202" s="7" t="s">
        <v>4721</v>
      </c>
      <c r="E1202" s="28" t="s">
        <v>4722</v>
      </c>
      <c r="F1202" s="5" t="s">
        <v>22</v>
      </c>
      <c r="G1202" s="6" t="s">
        <v>152</v>
      </c>
      <c r="H1202" s="6" t="s">
        <v>38</v>
      </c>
      <c r="I1202" s="6" t="s">
        <v>38</v>
      </c>
      <c r="J1202" s="8" t="s">
        <v>153</v>
      </c>
      <c r="K1202" s="5" t="s">
        <v>154</v>
      </c>
      <c r="L1202" s="7" t="s">
        <v>155</v>
      </c>
      <c r="M1202" s="9">
        <v>47100</v>
      </c>
      <c r="N1202" s="5" t="s">
        <v>156</v>
      </c>
      <c r="O1202" s="31">
        <v>43588.9151368866</v>
      </c>
      <c r="P1202" s="32">
        <v>43589.2376600694</v>
      </c>
      <c r="Q1202" s="28" t="s">
        <v>38</v>
      </c>
      <c r="R1202" s="29" t="s">
        <v>38</v>
      </c>
      <c r="S1202" s="28" t="s">
        <v>110</v>
      </c>
      <c r="T1202" s="28" t="s">
        <v>379</v>
      </c>
      <c r="U1202" s="5" t="s">
        <v>175</v>
      </c>
      <c r="V1202" s="28" t="s">
        <v>123</v>
      </c>
      <c r="W1202" s="7" t="s">
        <v>4753</v>
      </c>
      <c r="X1202" s="7" t="s">
        <v>38</v>
      </c>
      <c r="Y1202" s="5" t="s">
        <v>160</v>
      </c>
      <c r="Z1202" s="5" t="s">
        <v>381</v>
      </c>
      <c r="AA1202" s="6" t="s">
        <v>38</v>
      </c>
      <c r="AB1202" s="6" t="s">
        <v>38</v>
      </c>
      <c r="AC1202" s="6" t="s">
        <v>38</v>
      </c>
      <c r="AD1202" s="6" t="s">
        <v>38</v>
      </c>
      <c r="AE1202" s="6" t="s">
        <v>38</v>
      </c>
    </row>
    <row r="1203">
      <c r="A1203" s="28" t="s">
        <v>4754</v>
      </c>
      <c r="B1203" s="6" t="s">
        <v>4755</v>
      </c>
      <c r="C1203" s="6" t="s">
        <v>4756</v>
      </c>
      <c r="D1203" s="7" t="s">
        <v>4721</v>
      </c>
      <c r="E1203" s="28" t="s">
        <v>4722</v>
      </c>
      <c r="F1203" s="5" t="s">
        <v>280</v>
      </c>
      <c r="G1203" s="6" t="s">
        <v>1868</v>
      </c>
      <c r="H1203" s="6" t="s">
        <v>38</v>
      </c>
      <c r="I1203" s="6" t="s">
        <v>38</v>
      </c>
      <c r="J1203" s="8" t="s">
        <v>4757</v>
      </c>
      <c r="K1203" s="5" t="s">
        <v>4758</v>
      </c>
      <c r="L1203" s="7" t="s">
        <v>4759</v>
      </c>
      <c r="M1203" s="9">
        <v>47110</v>
      </c>
      <c r="N1203" s="5" t="s">
        <v>41</v>
      </c>
      <c r="O1203" s="31">
        <v>43588.915147338</v>
      </c>
      <c r="P1203" s="32">
        <v>43589.2376602662</v>
      </c>
      <c r="Q1203" s="28" t="s">
        <v>38</v>
      </c>
      <c r="R1203" s="29" t="s">
        <v>4760</v>
      </c>
      <c r="S1203" s="28" t="s">
        <v>110</v>
      </c>
      <c r="T1203" s="28" t="s">
        <v>38</v>
      </c>
      <c r="U1203" s="5" t="s">
        <v>38</v>
      </c>
      <c r="V1203" s="28" t="s">
        <v>123</v>
      </c>
      <c r="W1203" s="7" t="s">
        <v>38</v>
      </c>
      <c r="X1203" s="7" t="s">
        <v>38</v>
      </c>
      <c r="Y1203" s="5" t="s">
        <v>38</v>
      </c>
      <c r="Z1203" s="5" t="s">
        <v>38</v>
      </c>
      <c r="AA1203" s="6" t="s">
        <v>38</v>
      </c>
      <c r="AB1203" s="6" t="s">
        <v>38</v>
      </c>
      <c r="AC1203" s="6" t="s">
        <v>38</v>
      </c>
      <c r="AD1203" s="6" t="s">
        <v>38</v>
      </c>
      <c r="AE1203" s="6" t="s">
        <v>38</v>
      </c>
    </row>
    <row r="1204">
      <c r="A1204" s="28" t="s">
        <v>4761</v>
      </c>
      <c r="B1204" s="6" t="s">
        <v>4725</v>
      </c>
      <c r="C1204" s="6" t="s">
        <v>4720</v>
      </c>
      <c r="D1204" s="7" t="s">
        <v>4721</v>
      </c>
      <c r="E1204" s="28" t="s">
        <v>4722</v>
      </c>
      <c r="F1204" s="5" t="s">
        <v>22</v>
      </c>
      <c r="G1204" s="6" t="s">
        <v>152</v>
      </c>
      <c r="H1204" s="6" t="s">
        <v>38</v>
      </c>
      <c r="I1204" s="6" t="s">
        <v>38</v>
      </c>
      <c r="J1204" s="8" t="s">
        <v>1153</v>
      </c>
      <c r="K1204" s="5" t="s">
        <v>1154</v>
      </c>
      <c r="L1204" s="7" t="s">
        <v>1155</v>
      </c>
      <c r="M1204" s="9">
        <v>47120</v>
      </c>
      <c r="N1204" s="5" t="s">
        <v>41</v>
      </c>
      <c r="O1204" s="31">
        <v>43588.9151475347</v>
      </c>
      <c r="P1204" s="32">
        <v>43589.2903522338</v>
      </c>
      <c r="Q1204" s="28" t="s">
        <v>38</v>
      </c>
      <c r="R1204" s="29" t="s">
        <v>4762</v>
      </c>
      <c r="S1204" s="28" t="s">
        <v>110</v>
      </c>
      <c r="T1204" s="28" t="s">
        <v>379</v>
      </c>
      <c r="U1204" s="5" t="s">
        <v>175</v>
      </c>
      <c r="V1204" s="28" t="s">
        <v>123</v>
      </c>
      <c r="W1204" s="7" t="s">
        <v>4763</v>
      </c>
      <c r="X1204" s="7" t="s">
        <v>38</v>
      </c>
      <c r="Y1204" s="5" t="s">
        <v>160</v>
      </c>
      <c r="Z1204" s="5" t="s">
        <v>38</v>
      </c>
      <c r="AA1204" s="6" t="s">
        <v>38</v>
      </c>
      <c r="AB1204" s="6" t="s">
        <v>38</v>
      </c>
      <c r="AC1204" s="6" t="s">
        <v>38</v>
      </c>
      <c r="AD1204" s="6" t="s">
        <v>38</v>
      </c>
      <c r="AE1204" s="6" t="s">
        <v>38</v>
      </c>
    </row>
    <row r="1205">
      <c r="A1205" s="28" t="s">
        <v>4764</v>
      </c>
      <c r="B1205" s="6" t="s">
        <v>4729</v>
      </c>
      <c r="C1205" s="6" t="s">
        <v>4720</v>
      </c>
      <c r="D1205" s="7" t="s">
        <v>4721</v>
      </c>
      <c r="E1205" s="28" t="s">
        <v>4722</v>
      </c>
      <c r="F1205" s="5" t="s">
        <v>22</v>
      </c>
      <c r="G1205" s="6" t="s">
        <v>152</v>
      </c>
      <c r="H1205" s="6" t="s">
        <v>38</v>
      </c>
      <c r="I1205" s="6" t="s">
        <v>38</v>
      </c>
      <c r="J1205" s="8" t="s">
        <v>1153</v>
      </c>
      <c r="K1205" s="5" t="s">
        <v>1154</v>
      </c>
      <c r="L1205" s="7" t="s">
        <v>1155</v>
      </c>
      <c r="M1205" s="9">
        <v>47130</v>
      </c>
      <c r="N1205" s="5" t="s">
        <v>156</v>
      </c>
      <c r="O1205" s="31">
        <v>43588.9151641204</v>
      </c>
      <c r="P1205" s="32">
        <v>43589.2944530903</v>
      </c>
      <c r="Q1205" s="28" t="s">
        <v>38</v>
      </c>
      <c r="R1205" s="29" t="s">
        <v>38</v>
      </c>
      <c r="S1205" s="28" t="s">
        <v>110</v>
      </c>
      <c r="T1205" s="28" t="s">
        <v>379</v>
      </c>
      <c r="U1205" s="5" t="s">
        <v>175</v>
      </c>
      <c r="V1205" s="28" t="s">
        <v>123</v>
      </c>
      <c r="W1205" s="7" t="s">
        <v>4765</v>
      </c>
      <c r="X1205" s="7" t="s">
        <v>38</v>
      </c>
      <c r="Y1205" s="5" t="s">
        <v>160</v>
      </c>
      <c r="Z1205" s="5" t="s">
        <v>381</v>
      </c>
      <c r="AA1205" s="6" t="s">
        <v>38</v>
      </c>
      <c r="AB1205" s="6" t="s">
        <v>38</v>
      </c>
      <c r="AC1205" s="6" t="s">
        <v>38</v>
      </c>
      <c r="AD1205" s="6" t="s">
        <v>38</v>
      </c>
      <c r="AE1205" s="6" t="s">
        <v>38</v>
      </c>
    </row>
    <row r="1206">
      <c r="A1206" s="28" t="s">
        <v>4766</v>
      </c>
      <c r="B1206" s="6" t="s">
        <v>4732</v>
      </c>
      <c r="C1206" s="6" t="s">
        <v>4720</v>
      </c>
      <c r="D1206" s="7" t="s">
        <v>4721</v>
      </c>
      <c r="E1206" s="28" t="s">
        <v>4722</v>
      </c>
      <c r="F1206" s="5" t="s">
        <v>22</v>
      </c>
      <c r="G1206" s="6" t="s">
        <v>152</v>
      </c>
      <c r="H1206" s="6" t="s">
        <v>38</v>
      </c>
      <c r="I1206" s="6" t="s">
        <v>38</v>
      </c>
      <c r="J1206" s="8" t="s">
        <v>1242</v>
      </c>
      <c r="K1206" s="5" t="s">
        <v>1243</v>
      </c>
      <c r="L1206" s="7" t="s">
        <v>1244</v>
      </c>
      <c r="M1206" s="9">
        <v>47140</v>
      </c>
      <c r="N1206" s="5" t="s">
        <v>41</v>
      </c>
      <c r="O1206" s="31">
        <v>43588.9151787847</v>
      </c>
      <c r="P1206" s="32">
        <v>43589.3020819097</v>
      </c>
      <c r="Q1206" s="28" t="s">
        <v>38</v>
      </c>
      <c r="R1206" s="29" t="s">
        <v>4767</v>
      </c>
      <c r="S1206" s="28" t="s">
        <v>110</v>
      </c>
      <c r="T1206" s="28" t="s">
        <v>379</v>
      </c>
      <c r="U1206" s="5" t="s">
        <v>175</v>
      </c>
      <c r="V1206" s="28" t="s">
        <v>123</v>
      </c>
      <c r="W1206" s="7" t="s">
        <v>4768</v>
      </c>
      <c r="X1206" s="7" t="s">
        <v>38</v>
      </c>
      <c r="Y1206" s="5" t="s">
        <v>160</v>
      </c>
      <c r="Z1206" s="5" t="s">
        <v>38</v>
      </c>
      <c r="AA1206" s="6" t="s">
        <v>38</v>
      </c>
      <c r="AB1206" s="6" t="s">
        <v>38</v>
      </c>
      <c r="AC1206" s="6" t="s">
        <v>38</v>
      </c>
      <c r="AD1206" s="6" t="s">
        <v>38</v>
      </c>
      <c r="AE1206" s="6" t="s">
        <v>38</v>
      </c>
    </row>
    <row r="1207">
      <c r="A1207" s="28" t="s">
        <v>4769</v>
      </c>
      <c r="B1207" s="6" t="s">
        <v>4735</v>
      </c>
      <c r="C1207" s="6" t="s">
        <v>4720</v>
      </c>
      <c r="D1207" s="7" t="s">
        <v>4721</v>
      </c>
      <c r="E1207" s="28" t="s">
        <v>4722</v>
      </c>
      <c r="F1207" s="5" t="s">
        <v>22</v>
      </c>
      <c r="G1207" s="6" t="s">
        <v>152</v>
      </c>
      <c r="H1207" s="6" t="s">
        <v>38</v>
      </c>
      <c r="I1207" s="6" t="s">
        <v>38</v>
      </c>
      <c r="J1207" s="8" t="s">
        <v>1242</v>
      </c>
      <c r="K1207" s="5" t="s">
        <v>1243</v>
      </c>
      <c r="L1207" s="7" t="s">
        <v>1244</v>
      </c>
      <c r="M1207" s="9">
        <v>47150</v>
      </c>
      <c r="N1207" s="5" t="s">
        <v>41</v>
      </c>
      <c r="O1207" s="31">
        <v>43588.9151924769</v>
      </c>
      <c r="P1207" s="32">
        <v>43589.3096631944</v>
      </c>
      <c r="Q1207" s="28" t="s">
        <v>38</v>
      </c>
      <c r="R1207" s="29" t="s">
        <v>4770</v>
      </c>
      <c r="S1207" s="28" t="s">
        <v>110</v>
      </c>
      <c r="T1207" s="28" t="s">
        <v>379</v>
      </c>
      <c r="U1207" s="5" t="s">
        <v>175</v>
      </c>
      <c r="V1207" s="28" t="s">
        <v>123</v>
      </c>
      <c r="W1207" s="7" t="s">
        <v>4771</v>
      </c>
      <c r="X1207" s="7" t="s">
        <v>38</v>
      </c>
      <c r="Y1207" s="5" t="s">
        <v>160</v>
      </c>
      <c r="Z1207" s="5" t="s">
        <v>38</v>
      </c>
      <c r="AA1207" s="6" t="s">
        <v>38</v>
      </c>
      <c r="AB1207" s="6" t="s">
        <v>38</v>
      </c>
      <c r="AC1207" s="6" t="s">
        <v>38</v>
      </c>
      <c r="AD1207" s="6" t="s">
        <v>38</v>
      </c>
      <c r="AE1207" s="6" t="s">
        <v>38</v>
      </c>
    </row>
    <row r="1208">
      <c r="A1208" s="28" t="s">
        <v>4772</v>
      </c>
      <c r="B1208" s="6" t="s">
        <v>4773</v>
      </c>
      <c r="C1208" s="6" t="s">
        <v>4720</v>
      </c>
      <c r="D1208" s="7" t="s">
        <v>4721</v>
      </c>
      <c r="E1208" s="28" t="s">
        <v>4722</v>
      </c>
      <c r="F1208" s="5" t="s">
        <v>22</v>
      </c>
      <c r="G1208" s="6" t="s">
        <v>152</v>
      </c>
      <c r="H1208" s="6" t="s">
        <v>38</v>
      </c>
      <c r="I1208" s="6" t="s">
        <v>38</v>
      </c>
      <c r="J1208" s="8" t="s">
        <v>4180</v>
      </c>
      <c r="K1208" s="5" t="s">
        <v>4181</v>
      </c>
      <c r="L1208" s="7" t="s">
        <v>4182</v>
      </c>
      <c r="M1208" s="9">
        <v>47160</v>
      </c>
      <c r="N1208" s="5" t="s">
        <v>41</v>
      </c>
      <c r="O1208" s="31">
        <v>43588.9152069444</v>
      </c>
      <c r="P1208" s="32">
        <v>43589.3166109606</v>
      </c>
      <c r="Q1208" s="28" t="s">
        <v>38</v>
      </c>
      <c r="R1208" s="29" t="s">
        <v>4774</v>
      </c>
      <c r="S1208" s="28" t="s">
        <v>110</v>
      </c>
      <c r="T1208" s="28" t="s">
        <v>379</v>
      </c>
      <c r="U1208" s="5" t="s">
        <v>175</v>
      </c>
      <c r="V1208" s="28" t="s">
        <v>123</v>
      </c>
      <c r="W1208" s="7" t="s">
        <v>4775</v>
      </c>
      <c r="X1208" s="7" t="s">
        <v>38</v>
      </c>
      <c r="Y1208" s="5" t="s">
        <v>160</v>
      </c>
      <c r="Z1208" s="5" t="s">
        <v>38</v>
      </c>
      <c r="AA1208" s="6" t="s">
        <v>38</v>
      </c>
      <c r="AB1208" s="6" t="s">
        <v>38</v>
      </c>
      <c r="AC1208" s="6" t="s">
        <v>38</v>
      </c>
      <c r="AD1208" s="6" t="s">
        <v>38</v>
      </c>
      <c r="AE1208" s="6" t="s">
        <v>38</v>
      </c>
    </row>
    <row r="1209">
      <c r="A1209" s="28" t="s">
        <v>4776</v>
      </c>
      <c r="B1209" s="6" t="s">
        <v>4777</v>
      </c>
      <c r="C1209" s="6" t="s">
        <v>4720</v>
      </c>
      <c r="D1209" s="7" t="s">
        <v>4721</v>
      </c>
      <c r="E1209" s="28" t="s">
        <v>4722</v>
      </c>
      <c r="F1209" s="5" t="s">
        <v>22</v>
      </c>
      <c r="G1209" s="6" t="s">
        <v>152</v>
      </c>
      <c r="H1209" s="6" t="s">
        <v>38</v>
      </c>
      <c r="I1209" s="6" t="s">
        <v>38</v>
      </c>
      <c r="J1209" s="8" t="s">
        <v>4180</v>
      </c>
      <c r="K1209" s="5" t="s">
        <v>4181</v>
      </c>
      <c r="L1209" s="7" t="s">
        <v>4182</v>
      </c>
      <c r="M1209" s="9">
        <v>47170</v>
      </c>
      <c r="N1209" s="5" t="s">
        <v>41</v>
      </c>
      <c r="O1209" s="31">
        <v>43588.9152184838</v>
      </c>
      <c r="P1209" s="32">
        <v>43600.0888421644</v>
      </c>
      <c r="Q1209" s="28" t="s">
        <v>38</v>
      </c>
      <c r="R1209" s="29" t="s">
        <v>4778</v>
      </c>
      <c r="S1209" s="28" t="s">
        <v>110</v>
      </c>
      <c r="T1209" s="28" t="s">
        <v>379</v>
      </c>
      <c r="U1209" s="5" t="s">
        <v>175</v>
      </c>
      <c r="V1209" s="28" t="s">
        <v>123</v>
      </c>
      <c r="W1209" s="7" t="s">
        <v>4779</v>
      </c>
      <c r="X1209" s="7" t="s">
        <v>38</v>
      </c>
      <c r="Y1209" s="5" t="s">
        <v>160</v>
      </c>
      <c r="Z1209" s="5" t="s">
        <v>38</v>
      </c>
      <c r="AA1209" s="6" t="s">
        <v>38</v>
      </c>
      <c r="AB1209" s="6" t="s">
        <v>38</v>
      </c>
      <c r="AC1209" s="6" t="s">
        <v>38</v>
      </c>
      <c r="AD1209" s="6" t="s">
        <v>38</v>
      </c>
      <c r="AE1209" s="6" t="s">
        <v>38</v>
      </c>
    </row>
    <row r="1210">
      <c r="A1210" s="28" t="s">
        <v>4780</v>
      </c>
      <c r="B1210" s="6" t="s">
        <v>4781</v>
      </c>
      <c r="C1210" s="6" t="s">
        <v>4720</v>
      </c>
      <c r="D1210" s="7" t="s">
        <v>4721</v>
      </c>
      <c r="E1210" s="28" t="s">
        <v>4722</v>
      </c>
      <c r="F1210" s="5" t="s">
        <v>22</v>
      </c>
      <c r="G1210" s="6" t="s">
        <v>152</v>
      </c>
      <c r="H1210" s="6" t="s">
        <v>38</v>
      </c>
      <c r="I1210" s="6" t="s">
        <v>38</v>
      </c>
      <c r="J1210" s="8" t="s">
        <v>4180</v>
      </c>
      <c r="K1210" s="5" t="s">
        <v>4181</v>
      </c>
      <c r="L1210" s="7" t="s">
        <v>4182</v>
      </c>
      <c r="M1210" s="9">
        <v>47180</v>
      </c>
      <c r="N1210" s="5" t="s">
        <v>41</v>
      </c>
      <c r="O1210" s="31">
        <v>43588.9152295139</v>
      </c>
      <c r="P1210" s="32">
        <v>43600.0888422107</v>
      </c>
      <c r="Q1210" s="28" t="s">
        <v>38</v>
      </c>
      <c r="R1210" s="29" t="s">
        <v>4782</v>
      </c>
      <c r="S1210" s="28" t="s">
        <v>110</v>
      </c>
      <c r="T1210" s="28" t="s">
        <v>379</v>
      </c>
      <c r="U1210" s="5" t="s">
        <v>175</v>
      </c>
      <c r="V1210" s="28" t="s">
        <v>123</v>
      </c>
      <c r="W1210" s="7" t="s">
        <v>4783</v>
      </c>
      <c r="X1210" s="7" t="s">
        <v>38</v>
      </c>
      <c r="Y1210" s="5" t="s">
        <v>160</v>
      </c>
      <c r="Z1210" s="5" t="s">
        <v>38</v>
      </c>
      <c r="AA1210" s="6" t="s">
        <v>38</v>
      </c>
      <c r="AB1210" s="6" t="s">
        <v>38</v>
      </c>
      <c r="AC1210" s="6" t="s">
        <v>38</v>
      </c>
      <c r="AD1210" s="6" t="s">
        <v>38</v>
      </c>
      <c r="AE1210" s="6" t="s">
        <v>38</v>
      </c>
    </row>
    <row r="1211">
      <c r="A1211" s="30" t="s">
        <v>4784</v>
      </c>
      <c r="B1211" s="6" t="s">
        <v>4785</v>
      </c>
      <c r="C1211" s="6" t="s">
        <v>4720</v>
      </c>
      <c r="D1211" s="7" t="s">
        <v>4721</v>
      </c>
      <c r="E1211" s="28" t="s">
        <v>4722</v>
      </c>
      <c r="F1211" s="5" t="s">
        <v>22</v>
      </c>
      <c r="G1211" s="6" t="s">
        <v>152</v>
      </c>
      <c r="H1211" s="6" t="s">
        <v>38</v>
      </c>
      <c r="I1211" s="6" t="s">
        <v>38</v>
      </c>
      <c r="J1211" s="8" t="s">
        <v>1242</v>
      </c>
      <c r="K1211" s="5" t="s">
        <v>1243</v>
      </c>
      <c r="L1211" s="7" t="s">
        <v>1244</v>
      </c>
      <c r="M1211" s="9">
        <v>47190</v>
      </c>
      <c r="N1211" s="5" t="s">
        <v>131</v>
      </c>
      <c r="O1211" s="31">
        <v>43588.9152397801</v>
      </c>
      <c r="Q1211" s="28" t="s">
        <v>38</v>
      </c>
      <c r="R1211" s="29" t="s">
        <v>38</v>
      </c>
      <c r="S1211" s="28" t="s">
        <v>110</v>
      </c>
      <c r="T1211" s="28" t="s">
        <v>379</v>
      </c>
      <c r="U1211" s="5" t="s">
        <v>175</v>
      </c>
      <c r="V1211" s="28" t="s">
        <v>123</v>
      </c>
      <c r="W1211" s="7" t="s">
        <v>4786</v>
      </c>
      <c r="X1211" s="7" t="s">
        <v>38</v>
      </c>
      <c r="Y1211" s="5" t="s">
        <v>160</v>
      </c>
      <c r="Z1211" s="5" t="s">
        <v>38</v>
      </c>
      <c r="AA1211" s="6" t="s">
        <v>38</v>
      </c>
      <c r="AB1211" s="6" t="s">
        <v>38</v>
      </c>
      <c r="AC1211" s="6" t="s">
        <v>38</v>
      </c>
      <c r="AD1211" s="6" t="s">
        <v>38</v>
      </c>
      <c r="AE1211" s="6" t="s">
        <v>38</v>
      </c>
    </row>
    <row r="1212">
      <c r="A1212" s="28" t="s">
        <v>4787</v>
      </c>
      <c r="B1212" s="6" t="s">
        <v>4788</v>
      </c>
      <c r="C1212" s="6" t="s">
        <v>4720</v>
      </c>
      <c r="D1212" s="7" t="s">
        <v>4721</v>
      </c>
      <c r="E1212" s="28" t="s">
        <v>4722</v>
      </c>
      <c r="F1212" s="5" t="s">
        <v>22</v>
      </c>
      <c r="G1212" s="6" t="s">
        <v>152</v>
      </c>
      <c r="H1212" s="6" t="s">
        <v>38</v>
      </c>
      <c r="I1212" s="6" t="s">
        <v>38</v>
      </c>
      <c r="J1212" s="8" t="s">
        <v>1631</v>
      </c>
      <c r="K1212" s="5" t="s">
        <v>1632</v>
      </c>
      <c r="L1212" s="7" t="s">
        <v>1633</v>
      </c>
      <c r="M1212" s="9">
        <v>47200</v>
      </c>
      <c r="N1212" s="5" t="s">
        <v>41</v>
      </c>
      <c r="O1212" s="31">
        <v>43588.9152508102</v>
      </c>
      <c r="P1212" s="32">
        <v>43589.2836298611</v>
      </c>
      <c r="Q1212" s="28" t="s">
        <v>38</v>
      </c>
      <c r="R1212" s="29" t="s">
        <v>4789</v>
      </c>
      <c r="S1212" s="28" t="s">
        <v>110</v>
      </c>
      <c r="T1212" s="28" t="s">
        <v>174</v>
      </c>
      <c r="U1212" s="5" t="s">
        <v>175</v>
      </c>
      <c r="V1212" s="28" t="s">
        <v>123</v>
      </c>
      <c r="W1212" s="7" t="s">
        <v>4790</v>
      </c>
      <c r="X1212" s="7" t="s">
        <v>38</v>
      </c>
      <c r="Y1212" s="5" t="s">
        <v>160</v>
      </c>
      <c r="Z1212" s="5" t="s">
        <v>38</v>
      </c>
      <c r="AA1212" s="6" t="s">
        <v>38</v>
      </c>
      <c r="AB1212" s="6" t="s">
        <v>38</v>
      </c>
      <c r="AC1212" s="6" t="s">
        <v>38</v>
      </c>
      <c r="AD1212" s="6" t="s">
        <v>38</v>
      </c>
      <c r="AE1212" s="6" t="s">
        <v>38</v>
      </c>
    </row>
    <row r="1213">
      <c r="A1213" s="28" t="s">
        <v>4791</v>
      </c>
      <c r="B1213" s="6" t="s">
        <v>4792</v>
      </c>
      <c r="C1213" s="6" t="s">
        <v>4720</v>
      </c>
      <c r="D1213" s="7" t="s">
        <v>4721</v>
      </c>
      <c r="E1213" s="28" t="s">
        <v>4722</v>
      </c>
      <c r="F1213" s="5" t="s">
        <v>280</v>
      </c>
      <c r="G1213" s="6" t="s">
        <v>152</v>
      </c>
      <c r="H1213" s="6" t="s">
        <v>38</v>
      </c>
      <c r="I1213" s="6" t="s">
        <v>38</v>
      </c>
      <c r="J1213" s="8" t="s">
        <v>891</v>
      </c>
      <c r="K1213" s="5" t="s">
        <v>892</v>
      </c>
      <c r="L1213" s="7" t="s">
        <v>285</v>
      </c>
      <c r="M1213" s="9">
        <v>47210</v>
      </c>
      <c r="N1213" s="5" t="s">
        <v>45</v>
      </c>
      <c r="O1213" s="31">
        <v>43588.9152629282</v>
      </c>
      <c r="P1213" s="32">
        <v>43589.2797760069</v>
      </c>
      <c r="Q1213" s="28" t="s">
        <v>38</v>
      </c>
      <c r="R1213" s="29" t="s">
        <v>38</v>
      </c>
      <c r="S1213" s="28" t="s">
        <v>110</v>
      </c>
      <c r="T1213" s="28" t="s">
        <v>179</v>
      </c>
      <c r="U1213" s="5" t="s">
        <v>38</v>
      </c>
      <c r="V1213" s="28" t="s">
        <v>123</v>
      </c>
      <c r="W1213" s="7" t="s">
        <v>38</v>
      </c>
      <c r="X1213" s="7" t="s">
        <v>38</v>
      </c>
      <c r="Y1213" s="5" t="s">
        <v>38</v>
      </c>
      <c r="Z1213" s="5" t="s">
        <v>38</v>
      </c>
      <c r="AA1213" s="6" t="s">
        <v>38</v>
      </c>
      <c r="AB1213" s="6" t="s">
        <v>38</v>
      </c>
      <c r="AC1213" s="6" t="s">
        <v>38</v>
      </c>
      <c r="AD1213" s="6" t="s">
        <v>38</v>
      </c>
      <c r="AE1213" s="6" t="s">
        <v>38</v>
      </c>
    </row>
    <row r="1214">
      <c r="A1214" s="28" t="s">
        <v>4793</v>
      </c>
      <c r="B1214" s="6" t="s">
        <v>4741</v>
      </c>
      <c r="C1214" s="6" t="s">
        <v>4720</v>
      </c>
      <c r="D1214" s="7" t="s">
        <v>4721</v>
      </c>
      <c r="E1214" s="28" t="s">
        <v>4722</v>
      </c>
      <c r="F1214" s="5" t="s">
        <v>22</v>
      </c>
      <c r="G1214" s="6" t="s">
        <v>152</v>
      </c>
      <c r="H1214" s="6" t="s">
        <v>38</v>
      </c>
      <c r="I1214" s="6" t="s">
        <v>38</v>
      </c>
      <c r="J1214" s="8" t="s">
        <v>271</v>
      </c>
      <c r="K1214" s="5" t="s">
        <v>272</v>
      </c>
      <c r="L1214" s="7" t="s">
        <v>259</v>
      </c>
      <c r="M1214" s="9">
        <v>47220</v>
      </c>
      <c r="N1214" s="5" t="s">
        <v>41</v>
      </c>
      <c r="O1214" s="31">
        <v>43588.9152630787</v>
      </c>
      <c r="P1214" s="32">
        <v>43589.2586608796</v>
      </c>
      <c r="Q1214" s="28" t="s">
        <v>38</v>
      </c>
      <c r="R1214" s="29" t="s">
        <v>4794</v>
      </c>
      <c r="S1214" s="28" t="s">
        <v>110</v>
      </c>
      <c r="T1214" s="28" t="s">
        <v>179</v>
      </c>
      <c r="U1214" s="5" t="s">
        <v>158</v>
      </c>
      <c r="V1214" s="28" t="s">
        <v>123</v>
      </c>
      <c r="W1214" s="7" t="s">
        <v>4795</v>
      </c>
      <c r="X1214" s="7" t="s">
        <v>38</v>
      </c>
      <c r="Y1214" s="5" t="s">
        <v>160</v>
      </c>
      <c r="Z1214" s="5" t="s">
        <v>38</v>
      </c>
      <c r="AA1214" s="6" t="s">
        <v>38</v>
      </c>
      <c r="AB1214" s="6" t="s">
        <v>38</v>
      </c>
      <c r="AC1214" s="6" t="s">
        <v>38</v>
      </c>
      <c r="AD1214" s="6" t="s">
        <v>38</v>
      </c>
      <c r="AE1214" s="6" t="s">
        <v>38</v>
      </c>
    </row>
    <row r="1215">
      <c r="A1215" s="28" t="s">
        <v>4796</v>
      </c>
      <c r="B1215" s="6" t="s">
        <v>4744</v>
      </c>
      <c r="C1215" s="6" t="s">
        <v>4720</v>
      </c>
      <c r="D1215" s="7" t="s">
        <v>4721</v>
      </c>
      <c r="E1215" s="28" t="s">
        <v>4722</v>
      </c>
      <c r="F1215" s="5" t="s">
        <v>22</v>
      </c>
      <c r="G1215" s="6" t="s">
        <v>152</v>
      </c>
      <c r="H1215" s="6" t="s">
        <v>38</v>
      </c>
      <c r="I1215" s="6" t="s">
        <v>38</v>
      </c>
      <c r="J1215" s="8" t="s">
        <v>215</v>
      </c>
      <c r="K1215" s="5" t="s">
        <v>216</v>
      </c>
      <c r="L1215" s="7" t="s">
        <v>217</v>
      </c>
      <c r="M1215" s="9">
        <v>47230</v>
      </c>
      <c r="N1215" s="5" t="s">
        <v>41</v>
      </c>
      <c r="O1215" s="31">
        <v>43588.9152773495</v>
      </c>
      <c r="P1215" s="32">
        <v>43589.2586608796</v>
      </c>
      <c r="Q1215" s="28" t="s">
        <v>38</v>
      </c>
      <c r="R1215" s="29" t="s">
        <v>4797</v>
      </c>
      <c r="S1215" s="28" t="s">
        <v>110</v>
      </c>
      <c r="T1215" s="28" t="s">
        <v>179</v>
      </c>
      <c r="U1215" s="5" t="s">
        <v>158</v>
      </c>
      <c r="V1215" s="28" t="s">
        <v>123</v>
      </c>
      <c r="W1215" s="7" t="s">
        <v>4798</v>
      </c>
      <c r="X1215" s="7" t="s">
        <v>38</v>
      </c>
      <c r="Y1215" s="5" t="s">
        <v>160</v>
      </c>
      <c r="Z1215" s="5" t="s">
        <v>38</v>
      </c>
      <c r="AA1215" s="6" t="s">
        <v>38</v>
      </c>
      <c r="AB1215" s="6" t="s">
        <v>38</v>
      </c>
      <c r="AC1215" s="6" t="s">
        <v>38</v>
      </c>
      <c r="AD1215" s="6" t="s">
        <v>38</v>
      </c>
      <c r="AE1215" s="6" t="s">
        <v>38</v>
      </c>
    </row>
    <row r="1216">
      <c r="A1216" s="28" t="s">
        <v>4799</v>
      </c>
      <c r="B1216" s="6" t="s">
        <v>4747</v>
      </c>
      <c r="C1216" s="6" t="s">
        <v>4720</v>
      </c>
      <c r="D1216" s="7" t="s">
        <v>4721</v>
      </c>
      <c r="E1216" s="28" t="s">
        <v>4722</v>
      </c>
      <c r="F1216" s="5" t="s">
        <v>22</v>
      </c>
      <c r="G1216" s="6" t="s">
        <v>152</v>
      </c>
      <c r="H1216" s="6" t="s">
        <v>38</v>
      </c>
      <c r="I1216" s="6" t="s">
        <v>38</v>
      </c>
      <c r="J1216" s="8" t="s">
        <v>477</v>
      </c>
      <c r="K1216" s="5" t="s">
        <v>478</v>
      </c>
      <c r="L1216" s="7" t="s">
        <v>465</v>
      </c>
      <c r="M1216" s="9">
        <v>47240</v>
      </c>
      <c r="N1216" s="5" t="s">
        <v>41</v>
      </c>
      <c r="O1216" s="31">
        <v>43588.9152916319</v>
      </c>
      <c r="P1216" s="32">
        <v>43589.2586608796</v>
      </c>
      <c r="Q1216" s="28" t="s">
        <v>38</v>
      </c>
      <c r="R1216" s="29" t="s">
        <v>4800</v>
      </c>
      <c r="S1216" s="28" t="s">
        <v>110</v>
      </c>
      <c r="T1216" s="28" t="s">
        <v>179</v>
      </c>
      <c r="U1216" s="5" t="s">
        <v>158</v>
      </c>
      <c r="V1216" s="28" t="s">
        <v>123</v>
      </c>
      <c r="W1216" s="7" t="s">
        <v>4801</v>
      </c>
      <c r="X1216" s="7" t="s">
        <v>38</v>
      </c>
      <c r="Y1216" s="5" t="s">
        <v>160</v>
      </c>
      <c r="Z1216" s="5" t="s">
        <v>38</v>
      </c>
      <c r="AA1216" s="6" t="s">
        <v>38</v>
      </c>
      <c r="AB1216" s="6" t="s">
        <v>38</v>
      </c>
      <c r="AC1216" s="6" t="s">
        <v>38</v>
      </c>
      <c r="AD1216" s="6" t="s">
        <v>38</v>
      </c>
      <c r="AE1216" s="6" t="s">
        <v>38</v>
      </c>
    </row>
    <row r="1217">
      <c r="A1217" s="28" t="s">
        <v>4802</v>
      </c>
      <c r="B1217" s="6" t="s">
        <v>4803</v>
      </c>
      <c r="C1217" s="6" t="s">
        <v>4720</v>
      </c>
      <c r="D1217" s="7" t="s">
        <v>4721</v>
      </c>
      <c r="E1217" s="28" t="s">
        <v>4722</v>
      </c>
      <c r="F1217" s="5" t="s">
        <v>22</v>
      </c>
      <c r="G1217" s="6" t="s">
        <v>152</v>
      </c>
      <c r="H1217" s="6" t="s">
        <v>38</v>
      </c>
      <c r="I1217" s="6" t="s">
        <v>38</v>
      </c>
      <c r="J1217" s="8" t="s">
        <v>271</v>
      </c>
      <c r="K1217" s="5" t="s">
        <v>272</v>
      </c>
      <c r="L1217" s="7" t="s">
        <v>259</v>
      </c>
      <c r="M1217" s="9">
        <v>47250</v>
      </c>
      <c r="N1217" s="5" t="s">
        <v>156</v>
      </c>
      <c r="O1217" s="31">
        <v>43588.9153033565</v>
      </c>
      <c r="P1217" s="32">
        <v>43589.2797761574</v>
      </c>
      <c r="Q1217" s="28" t="s">
        <v>38</v>
      </c>
      <c r="R1217" s="29" t="s">
        <v>38</v>
      </c>
      <c r="S1217" s="28" t="s">
        <v>110</v>
      </c>
      <c r="T1217" s="28" t="s">
        <v>179</v>
      </c>
      <c r="U1217" s="5" t="s">
        <v>158</v>
      </c>
      <c r="V1217" s="28" t="s">
        <v>123</v>
      </c>
      <c r="W1217" s="7" t="s">
        <v>4804</v>
      </c>
      <c r="X1217" s="7" t="s">
        <v>38</v>
      </c>
      <c r="Y1217" s="5" t="s">
        <v>160</v>
      </c>
      <c r="Z1217" s="5" t="s">
        <v>181</v>
      </c>
      <c r="AA1217" s="6" t="s">
        <v>38</v>
      </c>
      <c r="AB1217" s="6" t="s">
        <v>38</v>
      </c>
      <c r="AC1217" s="6" t="s">
        <v>38</v>
      </c>
      <c r="AD1217" s="6" t="s">
        <v>38</v>
      </c>
      <c r="AE1217" s="6" t="s">
        <v>38</v>
      </c>
    </row>
    <row r="1218">
      <c r="A1218" s="28" t="s">
        <v>4805</v>
      </c>
      <c r="B1218" s="6" t="s">
        <v>4806</v>
      </c>
      <c r="C1218" s="6" t="s">
        <v>4720</v>
      </c>
      <c r="D1218" s="7" t="s">
        <v>4721</v>
      </c>
      <c r="E1218" s="28" t="s">
        <v>4722</v>
      </c>
      <c r="F1218" s="5" t="s">
        <v>22</v>
      </c>
      <c r="G1218" s="6" t="s">
        <v>152</v>
      </c>
      <c r="H1218" s="6" t="s">
        <v>38</v>
      </c>
      <c r="I1218" s="6" t="s">
        <v>38</v>
      </c>
      <c r="J1218" s="8" t="s">
        <v>215</v>
      </c>
      <c r="K1218" s="5" t="s">
        <v>216</v>
      </c>
      <c r="L1218" s="7" t="s">
        <v>217</v>
      </c>
      <c r="M1218" s="9">
        <v>47260</v>
      </c>
      <c r="N1218" s="5" t="s">
        <v>41</v>
      </c>
      <c r="O1218" s="31">
        <v>43588.9153143518</v>
      </c>
      <c r="P1218" s="32">
        <v>43589.2797760069</v>
      </c>
      <c r="Q1218" s="28" t="s">
        <v>38</v>
      </c>
      <c r="R1218" s="29" t="s">
        <v>4807</v>
      </c>
      <c r="S1218" s="28" t="s">
        <v>110</v>
      </c>
      <c r="T1218" s="28" t="s">
        <v>179</v>
      </c>
      <c r="U1218" s="5" t="s">
        <v>158</v>
      </c>
      <c r="V1218" s="28" t="s">
        <v>123</v>
      </c>
      <c r="W1218" s="7" t="s">
        <v>159</v>
      </c>
      <c r="X1218" s="7" t="s">
        <v>38</v>
      </c>
      <c r="Y1218" s="5" t="s">
        <v>160</v>
      </c>
      <c r="Z1218" s="5" t="s">
        <v>38</v>
      </c>
      <c r="AA1218" s="6" t="s">
        <v>38</v>
      </c>
      <c r="AB1218" s="6" t="s">
        <v>38</v>
      </c>
      <c r="AC1218" s="6" t="s">
        <v>38</v>
      </c>
      <c r="AD1218" s="6" t="s">
        <v>38</v>
      </c>
      <c r="AE1218" s="6" t="s">
        <v>38</v>
      </c>
    </row>
    <row r="1219">
      <c r="A1219" s="28" t="s">
        <v>4808</v>
      </c>
      <c r="B1219" s="6" t="s">
        <v>4809</v>
      </c>
      <c r="C1219" s="6" t="s">
        <v>888</v>
      </c>
      <c r="D1219" s="7" t="s">
        <v>1082</v>
      </c>
      <c r="E1219" s="28" t="s">
        <v>1083</v>
      </c>
      <c r="F1219" s="5" t="s">
        <v>22</v>
      </c>
      <c r="G1219" s="6" t="s">
        <v>152</v>
      </c>
      <c r="H1219" s="6" t="s">
        <v>38</v>
      </c>
      <c r="I1219" s="6" t="s">
        <v>38</v>
      </c>
      <c r="J1219" s="8" t="s">
        <v>4810</v>
      </c>
      <c r="K1219" s="5" t="s">
        <v>4811</v>
      </c>
      <c r="L1219" s="7" t="s">
        <v>4812</v>
      </c>
      <c r="M1219" s="9">
        <v>47270</v>
      </c>
      <c r="N1219" s="5" t="s">
        <v>41</v>
      </c>
      <c r="O1219" s="31">
        <v>43588.9161335648</v>
      </c>
      <c r="P1219" s="32">
        <v>43600.0888422801</v>
      </c>
      <c r="Q1219" s="28" t="s">
        <v>38</v>
      </c>
      <c r="R1219" s="29" t="s">
        <v>4813</v>
      </c>
      <c r="S1219" s="28" t="s">
        <v>110</v>
      </c>
      <c r="T1219" s="28" t="s">
        <v>453</v>
      </c>
      <c r="U1219" s="5" t="s">
        <v>168</v>
      </c>
      <c r="V1219" s="28" t="s">
        <v>123</v>
      </c>
      <c r="W1219" s="7" t="s">
        <v>4814</v>
      </c>
      <c r="X1219" s="7" t="s">
        <v>38</v>
      </c>
      <c r="Y1219" s="5" t="s">
        <v>160</v>
      </c>
      <c r="Z1219" s="5" t="s">
        <v>38</v>
      </c>
      <c r="AA1219" s="6" t="s">
        <v>38</v>
      </c>
      <c r="AB1219" s="6" t="s">
        <v>38</v>
      </c>
      <c r="AC1219" s="6" t="s">
        <v>38</v>
      </c>
      <c r="AD1219" s="6" t="s">
        <v>38</v>
      </c>
      <c r="AE1219" s="6" t="s">
        <v>38</v>
      </c>
    </row>
    <row r="1220">
      <c r="A1220" s="28" t="s">
        <v>42</v>
      </c>
      <c r="B1220" s="6" t="s">
        <v>32</v>
      </c>
      <c r="C1220" s="6" t="s">
        <v>33</v>
      </c>
      <c r="D1220" s="7" t="s">
        <v>34</v>
      </c>
      <c r="E1220" s="28" t="s">
        <v>35</v>
      </c>
      <c r="F1220" s="5" t="s">
        <v>36</v>
      </c>
      <c r="G1220" s="6" t="s">
        <v>37</v>
      </c>
      <c r="H1220" s="6" t="s">
        <v>38</v>
      </c>
      <c r="I1220" s="6" t="s">
        <v>38</v>
      </c>
      <c r="J1220" s="8" t="s">
        <v>39</v>
      </c>
      <c r="K1220" s="5" t="s">
        <v>39</v>
      </c>
      <c r="L1220" s="7" t="s">
        <v>40</v>
      </c>
      <c r="M1220" s="9">
        <v>35101</v>
      </c>
      <c r="N1220" s="5" t="s">
        <v>45</v>
      </c>
      <c r="O1220" s="31">
        <v>43607.3323688657</v>
      </c>
      <c r="P1220" s="32">
        <v>43607.3388196412</v>
      </c>
      <c r="Q1220" s="28" t="s">
        <v>31</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4815</v>
      </c>
      <c r="B1221" s="6" t="s">
        <v>990</v>
      </c>
      <c r="C1221" s="6" t="s">
        <v>991</v>
      </c>
      <c r="D1221" s="7" t="s">
        <v>34</v>
      </c>
      <c r="E1221" s="28" t="s">
        <v>35</v>
      </c>
      <c r="F1221" s="5" t="s">
        <v>22</v>
      </c>
      <c r="G1221" s="6" t="s">
        <v>152</v>
      </c>
      <c r="H1221" s="6" t="s">
        <v>4816</v>
      </c>
      <c r="I1221" s="6" t="s">
        <v>38</v>
      </c>
      <c r="J1221" s="8" t="s">
        <v>994</v>
      </c>
      <c r="K1221" s="5" t="s">
        <v>995</v>
      </c>
      <c r="L1221" s="7" t="s">
        <v>399</v>
      </c>
      <c r="M1221" s="9">
        <v>37131</v>
      </c>
      <c r="N1221" s="5" t="s">
        <v>41</v>
      </c>
      <c r="O1221" s="31">
        <v>43607.3323699421</v>
      </c>
      <c r="P1221" s="32">
        <v>43607.3388198264</v>
      </c>
      <c r="Q1221" s="28" t="s">
        <v>38</v>
      </c>
      <c r="R1221" s="29" t="s">
        <v>4817</v>
      </c>
      <c r="S1221" s="28" t="s">
        <v>229</v>
      </c>
      <c r="T1221" s="28" t="s">
        <v>401</v>
      </c>
      <c r="U1221" s="5" t="s">
        <v>390</v>
      </c>
      <c r="V1221" s="28" t="s">
        <v>962</v>
      </c>
      <c r="W1221" s="7" t="s">
        <v>3621</v>
      </c>
      <c r="X1221" s="7" t="s">
        <v>38</v>
      </c>
      <c r="Y1221" s="5" t="s">
        <v>160</v>
      </c>
      <c r="Z1221" s="5" t="s">
        <v>38</v>
      </c>
      <c r="AA1221" s="6" t="s">
        <v>38</v>
      </c>
      <c r="AB1221" s="6" t="s">
        <v>38</v>
      </c>
      <c r="AC1221" s="6" t="s">
        <v>38</v>
      </c>
      <c r="AD1221" s="6" t="s">
        <v>38</v>
      </c>
      <c r="AE1221" s="6" t="s">
        <v>38</v>
      </c>
    </row>
    <row r="1222">
      <c r="A1222" s="28" t="s">
        <v>4818</v>
      </c>
      <c r="B1222" s="6" t="s">
        <v>1001</v>
      </c>
      <c r="C1222" s="6" t="s">
        <v>991</v>
      </c>
      <c r="D1222" s="7" t="s">
        <v>34</v>
      </c>
      <c r="E1222" s="28" t="s">
        <v>35</v>
      </c>
      <c r="F1222" s="5" t="s">
        <v>22</v>
      </c>
      <c r="G1222" s="6" t="s">
        <v>152</v>
      </c>
      <c r="H1222" s="6" t="s">
        <v>4819</v>
      </c>
      <c r="I1222" s="6" t="s">
        <v>38</v>
      </c>
      <c r="J1222" s="8" t="s">
        <v>994</v>
      </c>
      <c r="K1222" s="5" t="s">
        <v>995</v>
      </c>
      <c r="L1222" s="7" t="s">
        <v>399</v>
      </c>
      <c r="M1222" s="9">
        <v>37151</v>
      </c>
      <c r="N1222" s="5" t="s">
        <v>41</v>
      </c>
      <c r="O1222" s="31">
        <v>43607.3324170486</v>
      </c>
      <c r="P1222" s="32">
        <v>43607.3388199884</v>
      </c>
      <c r="Q1222" s="28" t="s">
        <v>38</v>
      </c>
      <c r="R1222" s="29" t="s">
        <v>4820</v>
      </c>
      <c r="S1222" s="28" t="s">
        <v>229</v>
      </c>
      <c r="T1222" s="28" t="s">
        <v>401</v>
      </c>
      <c r="U1222" s="5" t="s">
        <v>390</v>
      </c>
      <c r="V1222" s="28" t="s">
        <v>962</v>
      </c>
      <c r="W1222" s="7" t="s">
        <v>3680</v>
      </c>
      <c r="X1222" s="7" t="s">
        <v>38</v>
      </c>
      <c r="Y1222" s="5" t="s">
        <v>160</v>
      </c>
      <c r="Z1222" s="5" t="s">
        <v>38</v>
      </c>
      <c r="AA1222" s="6" t="s">
        <v>38</v>
      </c>
      <c r="AB1222" s="6" t="s">
        <v>38</v>
      </c>
      <c r="AC1222" s="6" t="s">
        <v>38</v>
      </c>
      <c r="AD1222" s="6" t="s">
        <v>38</v>
      </c>
      <c r="AE1222" s="6" t="s">
        <v>38</v>
      </c>
    </row>
    <row r="1223">
      <c r="A1223" s="28" t="s">
        <v>4821</v>
      </c>
      <c r="B1223" s="6" t="s">
        <v>1004</v>
      </c>
      <c r="C1223" s="6" t="s">
        <v>991</v>
      </c>
      <c r="D1223" s="7" t="s">
        <v>34</v>
      </c>
      <c r="E1223" s="28" t="s">
        <v>35</v>
      </c>
      <c r="F1223" s="5" t="s">
        <v>22</v>
      </c>
      <c r="G1223" s="6" t="s">
        <v>152</v>
      </c>
      <c r="H1223" s="6" t="s">
        <v>4822</v>
      </c>
      <c r="I1223" s="6" t="s">
        <v>38</v>
      </c>
      <c r="J1223" s="8" t="s">
        <v>994</v>
      </c>
      <c r="K1223" s="5" t="s">
        <v>995</v>
      </c>
      <c r="L1223" s="7" t="s">
        <v>399</v>
      </c>
      <c r="M1223" s="9">
        <v>37161</v>
      </c>
      <c r="N1223" s="5" t="s">
        <v>41</v>
      </c>
      <c r="O1223" s="31">
        <v>43607.332459838</v>
      </c>
      <c r="P1223" s="32">
        <v>43607.3388199884</v>
      </c>
      <c r="Q1223" s="28" t="s">
        <v>38</v>
      </c>
      <c r="R1223" s="29" t="s">
        <v>4823</v>
      </c>
      <c r="S1223" s="28" t="s">
        <v>229</v>
      </c>
      <c r="T1223" s="28" t="s">
        <v>401</v>
      </c>
      <c r="U1223" s="5" t="s">
        <v>390</v>
      </c>
      <c r="V1223" s="28" t="s">
        <v>962</v>
      </c>
      <c r="W1223" s="7" t="s">
        <v>3687</v>
      </c>
      <c r="X1223" s="7" t="s">
        <v>38</v>
      </c>
      <c r="Y1223" s="5" t="s">
        <v>160</v>
      </c>
      <c r="Z1223" s="5" t="s">
        <v>38</v>
      </c>
      <c r="AA1223" s="6" t="s">
        <v>38</v>
      </c>
      <c r="AB1223" s="6" t="s">
        <v>38</v>
      </c>
      <c r="AC1223" s="6" t="s">
        <v>38</v>
      </c>
      <c r="AD1223" s="6" t="s">
        <v>38</v>
      </c>
      <c r="AE1223" s="6" t="s">
        <v>38</v>
      </c>
    </row>
    <row r="1224">
      <c r="A1224" s="28" t="s">
        <v>4824</v>
      </c>
      <c r="B1224" s="6" t="s">
        <v>3058</v>
      </c>
      <c r="C1224" s="6" t="s">
        <v>3052</v>
      </c>
      <c r="D1224" s="7" t="s">
        <v>34</v>
      </c>
      <c r="E1224" s="28" t="s">
        <v>35</v>
      </c>
      <c r="F1224" s="5" t="s">
        <v>22</v>
      </c>
      <c r="G1224" s="6" t="s">
        <v>152</v>
      </c>
      <c r="H1224" s="6" t="s">
        <v>4825</v>
      </c>
      <c r="I1224" s="6" t="s">
        <v>38</v>
      </c>
      <c r="J1224" s="8" t="s">
        <v>3059</v>
      </c>
      <c r="K1224" s="5" t="s">
        <v>3060</v>
      </c>
      <c r="L1224" s="7" t="s">
        <v>861</v>
      </c>
      <c r="M1224" s="9">
        <v>42331</v>
      </c>
      <c r="N1224" s="5" t="s">
        <v>41</v>
      </c>
      <c r="O1224" s="31">
        <v>43607.3324990394</v>
      </c>
      <c r="P1224" s="32">
        <v>43607.3388199884</v>
      </c>
      <c r="Q1224" s="28" t="s">
        <v>38</v>
      </c>
      <c r="R1224" s="29" t="s">
        <v>4826</v>
      </c>
      <c r="S1224" s="28" t="s">
        <v>229</v>
      </c>
      <c r="T1224" s="28" t="s">
        <v>862</v>
      </c>
      <c r="U1224" s="5" t="s">
        <v>390</v>
      </c>
      <c r="V1224" s="28" t="s">
        <v>979</v>
      </c>
      <c r="W1224" s="7" t="s">
        <v>4827</v>
      </c>
      <c r="X1224" s="7" t="s">
        <v>38</v>
      </c>
      <c r="Y1224" s="5" t="s">
        <v>160</v>
      </c>
      <c r="Z1224" s="5" t="s">
        <v>38</v>
      </c>
      <c r="AA1224" s="6" t="s">
        <v>38</v>
      </c>
      <c r="AB1224" s="6" t="s">
        <v>38</v>
      </c>
      <c r="AC1224" s="6" t="s">
        <v>38</v>
      </c>
      <c r="AD1224" s="6" t="s">
        <v>38</v>
      </c>
      <c r="AE1224" s="6" t="s">
        <v>38</v>
      </c>
    </row>
    <row r="1225">
      <c r="A1225" s="28" t="s">
        <v>4828</v>
      </c>
      <c r="B1225" s="6" t="s">
        <v>4829</v>
      </c>
      <c r="C1225" s="6" t="s">
        <v>4388</v>
      </c>
      <c r="D1225" s="7" t="s">
        <v>34</v>
      </c>
      <c r="E1225" s="28" t="s">
        <v>35</v>
      </c>
      <c r="F1225" s="5" t="s">
        <v>4830</v>
      </c>
      <c r="G1225" s="6" t="s">
        <v>2047</v>
      </c>
      <c r="H1225" s="6" t="s">
        <v>38</v>
      </c>
      <c r="I1225" s="6" t="s">
        <v>38</v>
      </c>
      <c r="J1225" s="8" t="s">
        <v>2651</v>
      </c>
      <c r="K1225" s="5" t="s">
        <v>2652</v>
      </c>
      <c r="L1225" s="7" t="s">
        <v>2653</v>
      </c>
      <c r="M1225" s="9">
        <v>473300</v>
      </c>
      <c r="N1225" s="5" t="s">
        <v>45</v>
      </c>
      <c r="O1225" s="31">
        <v>43607.3325358796</v>
      </c>
      <c r="P1225" s="32">
        <v>43616.4141009259</v>
      </c>
      <c r="Q1225" s="28" t="s">
        <v>38</v>
      </c>
      <c r="R1225" s="29" t="s">
        <v>38</v>
      </c>
      <c r="S1225" s="28" t="s">
        <v>1398</v>
      </c>
      <c r="T1225" s="28" t="s">
        <v>4396</v>
      </c>
      <c r="U1225" s="5" t="s">
        <v>4831</v>
      </c>
      <c r="V1225" s="28" t="s">
        <v>4398</v>
      </c>
      <c r="W1225" s="7" t="s">
        <v>38</v>
      </c>
      <c r="X1225" s="7" t="s">
        <v>38</v>
      </c>
      <c r="Y1225" s="5" t="s">
        <v>38</v>
      </c>
      <c r="Z1225" s="5" t="s">
        <v>38</v>
      </c>
      <c r="AA1225" s="6" t="s">
        <v>38</v>
      </c>
      <c r="AB1225" s="6" t="s">
        <v>38</v>
      </c>
      <c r="AC1225" s="6" t="s">
        <v>38</v>
      </c>
      <c r="AD1225" s="6" t="s">
        <v>38</v>
      </c>
      <c r="AE1225" s="6" t="s">
        <v>38</v>
      </c>
    </row>
    <row r="1226">
      <c r="A1226" s="28" t="s">
        <v>4832</v>
      </c>
      <c r="B1226" s="6" t="s">
        <v>4833</v>
      </c>
      <c r="C1226" s="6" t="s">
        <v>4834</v>
      </c>
      <c r="D1226" s="7" t="s">
        <v>34</v>
      </c>
      <c r="E1226" s="28" t="s">
        <v>35</v>
      </c>
      <c r="F1226" s="5" t="s">
        <v>22</v>
      </c>
      <c r="G1226" s="6" t="s">
        <v>152</v>
      </c>
      <c r="H1226" s="6" t="s">
        <v>4835</v>
      </c>
      <c r="I1226" s="6" t="s">
        <v>38</v>
      </c>
      <c r="J1226" s="8" t="s">
        <v>3778</v>
      </c>
      <c r="K1226" s="5" t="s">
        <v>3779</v>
      </c>
      <c r="L1226" s="7" t="s">
        <v>655</v>
      </c>
      <c r="M1226" s="9">
        <v>473400</v>
      </c>
      <c r="N1226" s="5" t="s">
        <v>156</v>
      </c>
      <c r="O1226" s="31">
        <v>43607.3326019329</v>
      </c>
      <c r="P1226" s="32">
        <v>43607.3388199884</v>
      </c>
      <c r="Q1226" s="28" t="s">
        <v>38</v>
      </c>
      <c r="R1226" s="29" t="s">
        <v>38</v>
      </c>
      <c r="S1226" s="28" t="s">
        <v>229</v>
      </c>
      <c r="T1226" s="28" t="s">
        <v>401</v>
      </c>
      <c r="U1226" s="5" t="s">
        <v>390</v>
      </c>
      <c r="V1226" s="30" t="s">
        <v>2988</v>
      </c>
      <c r="W1226" s="7" t="s">
        <v>3736</v>
      </c>
      <c r="X1226" s="7" t="s">
        <v>38</v>
      </c>
      <c r="Y1226" s="5" t="s">
        <v>160</v>
      </c>
      <c r="Z1226" s="5" t="s">
        <v>1412</v>
      </c>
      <c r="AA1226" s="6" t="s">
        <v>38</v>
      </c>
      <c r="AB1226" s="6" t="s">
        <v>38</v>
      </c>
      <c r="AC1226" s="6" t="s">
        <v>38</v>
      </c>
      <c r="AD1226" s="6" t="s">
        <v>38</v>
      </c>
      <c r="AE1226" s="6" t="s">
        <v>38</v>
      </c>
    </row>
    <row r="1227">
      <c r="A1227" s="28" t="s">
        <v>4836</v>
      </c>
      <c r="B1227" s="6" t="s">
        <v>4837</v>
      </c>
      <c r="C1227" s="6" t="s">
        <v>4838</v>
      </c>
      <c r="D1227" s="7" t="s">
        <v>34</v>
      </c>
      <c r="E1227" s="28" t="s">
        <v>35</v>
      </c>
      <c r="F1227" s="5" t="s">
        <v>22</v>
      </c>
      <c r="G1227" s="6" t="s">
        <v>152</v>
      </c>
      <c r="H1227" s="6" t="s">
        <v>4839</v>
      </c>
      <c r="I1227" s="6" t="s">
        <v>38</v>
      </c>
      <c r="J1227" s="8" t="s">
        <v>3778</v>
      </c>
      <c r="K1227" s="5" t="s">
        <v>3779</v>
      </c>
      <c r="L1227" s="7" t="s">
        <v>655</v>
      </c>
      <c r="M1227" s="9">
        <v>473500</v>
      </c>
      <c r="N1227" s="5" t="s">
        <v>156</v>
      </c>
      <c r="O1227" s="31">
        <v>43607.3326460301</v>
      </c>
      <c r="P1227" s="32">
        <v>43607.3388201736</v>
      </c>
      <c r="Q1227" s="28" t="s">
        <v>38</v>
      </c>
      <c r="R1227" s="29" t="s">
        <v>38</v>
      </c>
      <c r="S1227" s="28" t="s">
        <v>229</v>
      </c>
      <c r="T1227" s="28" t="s">
        <v>401</v>
      </c>
      <c r="U1227" s="5" t="s">
        <v>390</v>
      </c>
      <c r="V1227" s="30" t="s">
        <v>4840</v>
      </c>
      <c r="W1227" s="7" t="s">
        <v>3775</v>
      </c>
      <c r="X1227" s="7" t="s">
        <v>38</v>
      </c>
      <c r="Y1227" s="5" t="s">
        <v>160</v>
      </c>
      <c r="Z1227" s="5" t="s">
        <v>3106</v>
      </c>
      <c r="AA1227" s="6" t="s">
        <v>38</v>
      </c>
      <c r="AB1227" s="6" t="s">
        <v>38</v>
      </c>
      <c r="AC1227" s="6" t="s">
        <v>38</v>
      </c>
      <c r="AD1227" s="6" t="s">
        <v>38</v>
      </c>
      <c r="AE1227" s="6" t="s">
        <v>38</v>
      </c>
    </row>
    <row r="1228">
      <c r="A1228" s="28" t="s">
        <v>4841</v>
      </c>
      <c r="B1228" s="6" t="s">
        <v>4842</v>
      </c>
      <c r="C1228" s="6" t="s">
        <v>4843</v>
      </c>
      <c r="D1228" s="7" t="s">
        <v>34</v>
      </c>
      <c r="E1228" s="28" t="s">
        <v>35</v>
      </c>
      <c r="F1228" s="5" t="s">
        <v>22</v>
      </c>
      <c r="G1228" s="6" t="s">
        <v>152</v>
      </c>
      <c r="H1228" s="6" t="s">
        <v>4844</v>
      </c>
      <c r="I1228" s="6" t="s">
        <v>38</v>
      </c>
      <c r="J1228" s="8" t="s">
        <v>4845</v>
      </c>
      <c r="K1228" s="5" t="s">
        <v>4846</v>
      </c>
      <c r="L1228" s="7" t="s">
        <v>388</v>
      </c>
      <c r="M1228" s="9">
        <v>473600</v>
      </c>
      <c r="N1228" s="5" t="s">
        <v>156</v>
      </c>
      <c r="O1228" s="31">
        <v>43607.3326976505</v>
      </c>
      <c r="P1228" s="32">
        <v>43607.3388201736</v>
      </c>
      <c r="Q1228" s="28" t="s">
        <v>38</v>
      </c>
      <c r="R1228" s="29" t="s">
        <v>38</v>
      </c>
      <c r="S1228" s="28" t="s">
        <v>229</v>
      </c>
      <c r="T1228" s="28" t="s">
        <v>389</v>
      </c>
      <c r="U1228" s="5" t="s">
        <v>390</v>
      </c>
      <c r="V1228" s="30" t="s">
        <v>3011</v>
      </c>
      <c r="W1228" s="7" t="s">
        <v>3216</v>
      </c>
      <c r="X1228" s="7" t="s">
        <v>38</v>
      </c>
      <c r="Y1228" s="5" t="s">
        <v>160</v>
      </c>
      <c r="Z1228" s="5" t="s">
        <v>1412</v>
      </c>
      <c r="AA1228" s="6" t="s">
        <v>38</v>
      </c>
      <c r="AB1228" s="6" t="s">
        <v>38</v>
      </c>
      <c r="AC1228" s="6" t="s">
        <v>38</v>
      </c>
      <c r="AD1228" s="6" t="s">
        <v>38</v>
      </c>
      <c r="AE1228" s="6" t="s">
        <v>38</v>
      </c>
    </row>
    <row r="1229">
      <c r="A1229" s="28" t="s">
        <v>4847</v>
      </c>
      <c r="B1229" s="6" t="s">
        <v>4848</v>
      </c>
      <c r="C1229" s="6" t="s">
        <v>4849</v>
      </c>
      <c r="D1229" s="7" t="s">
        <v>34</v>
      </c>
      <c r="E1229" s="28" t="s">
        <v>35</v>
      </c>
      <c r="F1229" s="5" t="s">
        <v>104</v>
      </c>
      <c r="G1229" s="6" t="s">
        <v>37</v>
      </c>
      <c r="H1229" s="6" t="s">
        <v>4850</v>
      </c>
      <c r="I1229" s="6" t="s">
        <v>38</v>
      </c>
      <c r="J1229" s="8" t="s">
        <v>128</v>
      </c>
      <c r="K1229" s="5" t="s">
        <v>129</v>
      </c>
      <c r="L1229" s="7" t="s">
        <v>130</v>
      </c>
      <c r="M1229" s="9">
        <v>473700</v>
      </c>
      <c r="N1229" s="5" t="s">
        <v>45</v>
      </c>
      <c r="O1229" s="31">
        <v>43607.3327548958</v>
      </c>
      <c r="P1229" s="32">
        <v>43607.3388201736</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4851</v>
      </c>
      <c r="AE1229" s="6" t="s">
        <v>38</v>
      </c>
    </row>
    <row r="1230">
      <c r="A1230" s="28" t="s">
        <v>4852</v>
      </c>
      <c r="B1230" s="6" t="s">
        <v>2742</v>
      </c>
      <c r="C1230" s="6" t="s">
        <v>2637</v>
      </c>
      <c r="D1230" s="7" t="s">
        <v>34</v>
      </c>
      <c r="E1230" s="28" t="s">
        <v>35</v>
      </c>
      <c r="F1230" s="5" t="s">
        <v>22</v>
      </c>
      <c r="G1230" s="6" t="s">
        <v>152</v>
      </c>
      <c r="H1230" s="6" t="s">
        <v>4853</v>
      </c>
      <c r="I1230" s="6" t="s">
        <v>38</v>
      </c>
      <c r="J1230" s="8" t="s">
        <v>1638</v>
      </c>
      <c r="K1230" s="5" t="s">
        <v>1639</v>
      </c>
      <c r="L1230" s="7" t="s">
        <v>532</v>
      </c>
      <c r="M1230" s="9">
        <v>41431</v>
      </c>
      <c r="N1230" s="5" t="s">
        <v>156</v>
      </c>
      <c r="O1230" s="31">
        <v>43607.3327555903</v>
      </c>
      <c r="P1230" s="32">
        <v>43607.3388201736</v>
      </c>
      <c r="Q1230" s="28" t="s">
        <v>38</v>
      </c>
      <c r="R1230" s="29" t="s">
        <v>38</v>
      </c>
      <c r="S1230" s="28" t="s">
        <v>229</v>
      </c>
      <c r="T1230" s="28" t="s">
        <v>466</v>
      </c>
      <c r="U1230" s="5" t="s">
        <v>390</v>
      </c>
      <c r="V1230" s="28" t="s">
        <v>1641</v>
      </c>
      <c r="W1230" s="7" t="s">
        <v>4854</v>
      </c>
      <c r="X1230" s="7" t="s">
        <v>38</v>
      </c>
      <c r="Y1230" s="5" t="s">
        <v>160</v>
      </c>
      <c r="Z1230" s="5" t="s">
        <v>1671</v>
      </c>
      <c r="AA1230" s="6" t="s">
        <v>38</v>
      </c>
      <c r="AB1230" s="6" t="s">
        <v>38</v>
      </c>
      <c r="AC1230" s="6" t="s">
        <v>38</v>
      </c>
      <c r="AD1230" s="6" t="s">
        <v>38</v>
      </c>
      <c r="AE1230" s="6" t="s">
        <v>38</v>
      </c>
    </row>
    <row r="1231">
      <c r="A1231" s="28" t="s">
        <v>4855</v>
      </c>
      <c r="B1231" s="6" t="s">
        <v>3268</v>
      </c>
      <c r="C1231" s="6" t="s">
        <v>2637</v>
      </c>
      <c r="D1231" s="7" t="s">
        <v>34</v>
      </c>
      <c r="E1231" s="28" t="s">
        <v>35</v>
      </c>
      <c r="F1231" s="5" t="s">
        <v>22</v>
      </c>
      <c r="G1231" s="6" t="s">
        <v>152</v>
      </c>
      <c r="H1231" s="6" t="s">
        <v>4856</v>
      </c>
      <c r="I1231" s="6" t="s">
        <v>38</v>
      </c>
      <c r="J1231" s="8" t="s">
        <v>1638</v>
      </c>
      <c r="K1231" s="5" t="s">
        <v>1639</v>
      </c>
      <c r="L1231" s="7" t="s">
        <v>532</v>
      </c>
      <c r="M1231" s="9">
        <v>42921</v>
      </c>
      <c r="N1231" s="5" t="s">
        <v>41</v>
      </c>
      <c r="O1231" s="31">
        <v>43607.3328011227</v>
      </c>
      <c r="P1231" s="32">
        <v>43607.3388203704</v>
      </c>
      <c r="Q1231" s="28" t="s">
        <v>38</v>
      </c>
      <c r="R1231" s="29" t="s">
        <v>4857</v>
      </c>
      <c r="S1231" s="28" t="s">
        <v>229</v>
      </c>
      <c r="T1231" s="28" t="s">
        <v>466</v>
      </c>
      <c r="U1231" s="5" t="s">
        <v>390</v>
      </c>
      <c r="V1231" s="28" t="s">
        <v>1641</v>
      </c>
      <c r="W1231" s="7" t="s">
        <v>4858</v>
      </c>
      <c r="X1231" s="7" t="s">
        <v>38</v>
      </c>
      <c r="Y1231" s="5" t="s">
        <v>160</v>
      </c>
      <c r="Z1231" s="5" t="s">
        <v>38</v>
      </c>
      <c r="AA1231" s="6" t="s">
        <v>38</v>
      </c>
      <c r="AB1231" s="6" t="s">
        <v>38</v>
      </c>
      <c r="AC1231" s="6" t="s">
        <v>38</v>
      </c>
      <c r="AD1231" s="6" t="s">
        <v>38</v>
      </c>
      <c r="AE1231" s="6" t="s">
        <v>38</v>
      </c>
    </row>
    <row r="1232">
      <c r="A1232" s="28" t="s">
        <v>4859</v>
      </c>
      <c r="B1232" s="6" t="s">
        <v>3271</v>
      </c>
      <c r="C1232" s="6" t="s">
        <v>2637</v>
      </c>
      <c r="D1232" s="7" t="s">
        <v>34</v>
      </c>
      <c r="E1232" s="28" t="s">
        <v>35</v>
      </c>
      <c r="F1232" s="5" t="s">
        <v>22</v>
      </c>
      <c r="G1232" s="6" t="s">
        <v>152</v>
      </c>
      <c r="H1232" s="6" t="s">
        <v>4860</v>
      </c>
      <c r="I1232" s="6" t="s">
        <v>38</v>
      </c>
      <c r="J1232" s="8" t="s">
        <v>1638</v>
      </c>
      <c r="K1232" s="5" t="s">
        <v>1639</v>
      </c>
      <c r="L1232" s="7" t="s">
        <v>532</v>
      </c>
      <c r="M1232" s="9">
        <v>42931</v>
      </c>
      <c r="N1232" s="5" t="s">
        <v>41</v>
      </c>
      <c r="O1232" s="31">
        <v>43607.332846956</v>
      </c>
      <c r="P1232" s="32">
        <v>43607.3388203704</v>
      </c>
      <c r="Q1232" s="28" t="s">
        <v>38</v>
      </c>
      <c r="R1232" s="29" t="s">
        <v>4861</v>
      </c>
      <c r="S1232" s="28" t="s">
        <v>229</v>
      </c>
      <c r="T1232" s="28" t="s">
        <v>466</v>
      </c>
      <c r="U1232" s="5" t="s">
        <v>390</v>
      </c>
      <c r="V1232" s="28" t="s">
        <v>1641</v>
      </c>
      <c r="W1232" s="7" t="s">
        <v>4862</v>
      </c>
      <c r="X1232" s="7" t="s">
        <v>38</v>
      </c>
      <c r="Y1232" s="5" t="s">
        <v>160</v>
      </c>
      <c r="Z1232" s="5" t="s">
        <v>38</v>
      </c>
      <c r="AA1232" s="6" t="s">
        <v>38</v>
      </c>
      <c r="AB1232" s="6" t="s">
        <v>38</v>
      </c>
      <c r="AC1232" s="6" t="s">
        <v>38</v>
      </c>
      <c r="AD1232" s="6" t="s">
        <v>38</v>
      </c>
      <c r="AE1232" s="6" t="s">
        <v>38</v>
      </c>
    </row>
    <row r="1233">
      <c r="A1233" s="28" t="s">
        <v>4863</v>
      </c>
      <c r="B1233" s="6" t="s">
        <v>3278</v>
      </c>
      <c r="C1233" s="6" t="s">
        <v>2637</v>
      </c>
      <c r="D1233" s="7" t="s">
        <v>34</v>
      </c>
      <c r="E1233" s="28" t="s">
        <v>35</v>
      </c>
      <c r="F1233" s="5" t="s">
        <v>22</v>
      </c>
      <c r="G1233" s="6" t="s">
        <v>152</v>
      </c>
      <c r="H1233" s="6" t="s">
        <v>4864</v>
      </c>
      <c r="I1233" s="6" t="s">
        <v>38</v>
      </c>
      <c r="J1233" s="8" t="s">
        <v>1638</v>
      </c>
      <c r="K1233" s="5" t="s">
        <v>1639</v>
      </c>
      <c r="L1233" s="7" t="s">
        <v>532</v>
      </c>
      <c r="M1233" s="9">
        <v>42951</v>
      </c>
      <c r="N1233" s="5" t="s">
        <v>41</v>
      </c>
      <c r="O1233" s="31">
        <v>43607.3328957176</v>
      </c>
      <c r="P1233" s="32">
        <v>43607.3388203704</v>
      </c>
      <c r="Q1233" s="28" t="s">
        <v>38</v>
      </c>
      <c r="R1233" s="29" t="s">
        <v>4865</v>
      </c>
      <c r="S1233" s="28" t="s">
        <v>229</v>
      </c>
      <c r="T1233" s="28" t="s">
        <v>466</v>
      </c>
      <c r="U1233" s="5" t="s">
        <v>390</v>
      </c>
      <c r="V1233" s="28" t="s">
        <v>1641</v>
      </c>
      <c r="W1233" s="7" t="s">
        <v>4866</v>
      </c>
      <c r="X1233" s="7" t="s">
        <v>38</v>
      </c>
      <c r="Y1233" s="5" t="s">
        <v>160</v>
      </c>
      <c r="Z1233" s="5" t="s">
        <v>38</v>
      </c>
      <c r="AA1233" s="6" t="s">
        <v>38</v>
      </c>
      <c r="AB1233" s="6" t="s">
        <v>38</v>
      </c>
      <c r="AC1233" s="6" t="s">
        <v>38</v>
      </c>
      <c r="AD1233" s="6" t="s">
        <v>38</v>
      </c>
      <c r="AE1233" s="6" t="s">
        <v>38</v>
      </c>
    </row>
    <row r="1234">
      <c r="A1234" s="28" t="s">
        <v>4867</v>
      </c>
      <c r="B1234" s="6" t="s">
        <v>2735</v>
      </c>
      <c r="C1234" s="6" t="s">
        <v>2637</v>
      </c>
      <c r="D1234" s="7" t="s">
        <v>34</v>
      </c>
      <c r="E1234" s="28" t="s">
        <v>35</v>
      </c>
      <c r="F1234" s="5" t="s">
        <v>22</v>
      </c>
      <c r="G1234" s="6" t="s">
        <v>152</v>
      </c>
      <c r="H1234" s="6" t="s">
        <v>4868</v>
      </c>
      <c r="I1234" s="6" t="s">
        <v>38</v>
      </c>
      <c r="J1234" s="8" t="s">
        <v>1638</v>
      </c>
      <c r="K1234" s="5" t="s">
        <v>1639</v>
      </c>
      <c r="L1234" s="7" t="s">
        <v>532</v>
      </c>
      <c r="M1234" s="9">
        <v>41421</v>
      </c>
      <c r="N1234" s="5" t="s">
        <v>156</v>
      </c>
      <c r="O1234" s="31">
        <v>43607.3329314815</v>
      </c>
      <c r="P1234" s="32">
        <v>43607.3388203704</v>
      </c>
      <c r="Q1234" s="28" t="s">
        <v>38</v>
      </c>
      <c r="R1234" s="29" t="s">
        <v>38</v>
      </c>
      <c r="S1234" s="28" t="s">
        <v>229</v>
      </c>
      <c r="T1234" s="28" t="s">
        <v>466</v>
      </c>
      <c r="U1234" s="5" t="s">
        <v>390</v>
      </c>
      <c r="V1234" s="28" t="s">
        <v>1641</v>
      </c>
      <c r="W1234" s="7" t="s">
        <v>4869</v>
      </c>
      <c r="X1234" s="7" t="s">
        <v>38</v>
      </c>
      <c r="Y1234" s="5" t="s">
        <v>160</v>
      </c>
      <c r="Z1234" s="5" t="s">
        <v>1671</v>
      </c>
      <c r="AA1234" s="6" t="s">
        <v>38</v>
      </c>
      <c r="AB1234" s="6" t="s">
        <v>38</v>
      </c>
      <c r="AC1234" s="6" t="s">
        <v>38</v>
      </c>
      <c r="AD1234" s="6" t="s">
        <v>38</v>
      </c>
      <c r="AE1234" s="6" t="s">
        <v>38</v>
      </c>
    </row>
    <row r="1235">
      <c r="A1235" s="28" t="s">
        <v>4870</v>
      </c>
      <c r="B1235" s="6" t="s">
        <v>2636</v>
      </c>
      <c r="C1235" s="6" t="s">
        <v>2637</v>
      </c>
      <c r="D1235" s="7" t="s">
        <v>34</v>
      </c>
      <c r="E1235" s="28" t="s">
        <v>35</v>
      </c>
      <c r="F1235" s="5" t="s">
        <v>22</v>
      </c>
      <c r="G1235" s="6" t="s">
        <v>152</v>
      </c>
      <c r="H1235" s="6" t="s">
        <v>4871</v>
      </c>
      <c r="I1235" s="6" t="s">
        <v>38</v>
      </c>
      <c r="J1235" s="8" t="s">
        <v>3414</v>
      </c>
      <c r="K1235" s="5" t="s">
        <v>3415</v>
      </c>
      <c r="L1235" s="7" t="s">
        <v>861</v>
      </c>
      <c r="M1235" s="9">
        <v>41201</v>
      </c>
      <c r="N1235" s="5" t="s">
        <v>41</v>
      </c>
      <c r="O1235" s="31">
        <v>43607.3329874653</v>
      </c>
      <c r="P1235" s="32">
        <v>43607.3388205671</v>
      </c>
      <c r="Q1235" s="28" t="s">
        <v>38</v>
      </c>
      <c r="R1235" s="29" t="s">
        <v>4872</v>
      </c>
      <c r="S1235" s="28" t="s">
        <v>229</v>
      </c>
      <c r="T1235" s="28" t="s">
        <v>862</v>
      </c>
      <c r="U1235" s="5" t="s">
        <v>390</v>
      </c>
      <c r="V1235" s="28" t="s">
        <v>1410</v>
      </c>
      <c r="W1235" s="7" t="s">
        <v>4873</v>
      </c>
      <c r="X1235" s="7" t="s">
        <v>38</v>
      </c>
      <c r="Y1235" s="5" t="s">
        <v>160</v>
      </c>
      <c r="Z1235" s="5" t="s">
        <v>38</v>
      </c>
      <c r="AA1235" s="6" t="s">
        <v>38</v>
      </c>
      <c r="AB1235" s="6" t="s">
        <v>38</v>
      </c>
      <c r="AC1235" s="6" t="s">
        <v>38</v>
      </c>
      <c r="AD1235" s="6" t="s">
        <v>38</v>
      </c>
      <c r="AE1235" s="6" t="s">
        <v>38</v>
      </c>
    </row>
    <row r="1236">
      <c r="A1236" s="28" t="s">
        <v>4874</v>
      </c>
      <c r="B1236" s="6" t="s">
        <v>2695</v>
      </c>
      <c r="C1236" s="6" t="s">
        <v>2637</v>
      </c>
      <c r="D1236" s="7" t="s">
        <v>34</v>
      </c>
      <c r="E1236" s="28" t="s">
        <v>35</v>
      </c>
      <c r="F1236" s="5" t="s">
        <v>22</v>
      </c>
      <c r="G1236" s="6" t="s">
        <v>152</v>
      </c>
      <c r="H1236" s="6" t="s">
        <v>4875</v>
      </c>
      <c r="I1236" s="6" t="s">
        <v>38</v>
      </c>
      <c r="J1236" s="8" t="s">
        <v>1376</v>
      </c>
      <c r="K1236" s="5" t="s">
        <v>1377</v>
      </c>
      <c r="L1236" s="7" t="s">
        <v>1378</v>
      </c>
      <c r="M1236" s="9">
        <v>41321</v>
      </c>
      <c r="N1236" s="5" t="s">
        <v>131</v>
      </c>
      <c r="O1236" s="31">
        <v>43607.3330224537</v>
      </c>
      <c r="P1236" s="32">
        <v>43607.3388205671</v>
      </c>
      <c r="Q1236" s="28" t="s">
        <v>38</v>
      </c>
      <c r="R1236" s="29" t="s">
        <v>38</v>
      </c>
      <c r="S1236" s="28" t="s">
        <v>229</v>
      </c>
      <c r="T1236" s="28" t="s">
        <v>413</v>
      </c>
      <c r="U1236" s="5" t="s">
        <v>390</v>
      </c>
      <c r="V1236" s="28" t="s">
        <v>1410</v>
      </c>
      <c r="W1236" s="7" t="s">
        <v>4876</v>
      </c>
      <c r="X1236" s="7" t="s">
        <v>38</v>
      </c>
      <c r="Y1236" s="5" t="s">
        <v>160</v>
      </c>
      <c r="Z1236" s="5" t="s">
        <v>38</v>
      </c>
      <c r="AA1236" s="6" t="s">
        <v>38</v>
      </c>
      <c r="AB1236" s="6" t="s">
        <v>38</v>
      </c>
      <c r="AC1236" s="6" t="s">
        <v>38</v>
      </c>
      <c r="AD1236" s="6" t="s">
        <v>38</v>
      </c>
      <c r="AE1236" s="6" t="s">
        <v>38</v>
      </c>
    </row>
    <row r="1237">
      <c r="A1237" s="28" t="s">
        <v>4877</v>
      </c>
      <c r="B1237" s="6" t="s">
        <v>3284</v>
      </c>
      <c r="C1237" s="6" t="s">
        <v>3285</v>
      </c>
      <c r="D1237" s="7" t="s">
        <v>34</v>
      </c>
      <c r="E1237" s="28" t="s">
        <v>35</v>
      </c>
      <c r="F1237" s="5" t="s">
        <v>22</v>
      </c>
      <c r="G1237" s="6" t="s">
        <v>152</v>
      </c>
      <c r="H1237" s="6" t="s">
        <v>4878</v>
      </c>
      <c r="I1237" s="6" t="s">
        <v>38</v>
      </c>
      <c r="J1237" s="8" t="s">
        <v>1638</v>
      </c>
      <c r="K1237" s="5" t="s">
        <v>1639</v>
      </c>
      <c r="L1237" s="7" t="s">
        <v>532</v>
      </c>
      <c r="M1237" s="9">
        <v>42971</v>
      </c>
      <c r="N1237" s="5" t="s">
        <v>156</v>
      </c>
      <c r="O1237" s="31">
        <v>43607.3330627315</v>
      </c>
      <c r="P1237" s="32">
        <v>43607.3388205671</v>
      </c>
      <c r="Q1237" s="28" t="s">
        <v>38</v>
      </c>
      <c r="R1237" s="29" t="s">
        <v>38</v>
      </c>
      <c r="S1237" s="28" t="s">
        <v>229</v>
      </c>
      <c r="T1237" s="28" t="s">
        <v>466</v>
      </c>
      <c r="U1237" s="5" t="s">
        <v>390</v>
      </c>
      <c r="V1237" s="28" t="s">
        <v>1641</v>
      </c>
      <c r="W1237" s="7" t="s">
        <v>4879</v>
      </c>
      <c r="X1237" s="7" t="s">
        <v>38</v>
      </c>
      <c r="Y1237" s="5" t="s">
        <v>160</v>
      </c>
      <c r="Z1237" s="5" t="s">
        <v>1671</v>
      </c>
      <c r="AA1237" s="6" t="s">
        <v>38</v>
      </c>
      <c r="AB1237" s="6" t="s">
        <v>38</v>
      </c>
      <c r="AC1237" s="6" t="s">
        <v>38</v>
      </c>
      <c r="AD1237" s="6" t="s">
        <v>38</v>
      </c>
      <c r="AE1237" s="6" t="s">
        <v>38</v>
      </c>
    </row>
    <row r="1238">
      <c r="A1238" s="28" t="s">
        <v>4880</v>
      </c>
      <c r="B1238" s="6" t="s">
        <v>3290</v>
      </c>
      <c r="C1238" s="6" t="s">
        <v>3285</v>
      </c>
      <c r="D1238" s="7" t="s">
        <v>34</v>
      </c>
      <c r="E1238" s="28" t="s">
        <v>35</v>
      </c>
      <c r="F1238" s="5" t="s">
        <v>22</v>
      </c>
      <c r="G1238" s="6" t="s">
        <v>152</v>
      </c>
      <c r="H1238" s="6" t="s">
        <v>4881</v>
      </c>
      <c r="I1238" s="6" t="s">
        <v>38</v>
      </c>
      <c r="J1238" s="8" t="s">
        <v>1638</v>
      </c>
      <c r="K1238" s="5" t="s">
        <v>1639</v>
      </c>
      <c r="L1238" s="7" t="s">
        <v>532</v>
      </c>
      <c r="M1238" s="9">
        <v>42981</v>
      </c>
      <c r="N1238" s="5" t="s">
        <v>41</v>
      </c>
      <c r="O1238" s="31">
        <v>43607.3330991898</v>
      </c>
      <c r="P1238" s="32">
        <v>43607.3388205671</v>
      </c>
      <c r="Q1238" s="28" t="s">
        <v>38</v>
      </c>
      <c r="R1238" s="29" t="s">
        <v>4882</v>
      </c>
      <c r="S1238" s="28" t="s">
        <v>229</v>
      </c>
      <c r="T1238" s="28" t="s">
        <v>466</v>
      </c>
      <c r="U1238" s="5" t="s">
        <v>390</v>
      </c>
      <c r="V1238" s="28" t="s">
        <v>1641</v>
      </c>
      <c r="W1238" s="7" t="s">
        <v>4883</v>
      </c>
      <c r="X1238" s="7" t="s">
        <v>38</v>
      </c>
      <c r="Y1238" s="5" t="s">
        <v>160</v>
      </c>
      <c r="Z1238" s="5" t="s">
        <v>38</v>
      </c>
      <c r="AA1238" s="6" t="s">
        <v>38</v>
      </c>
      <c r="AB1238" s="6" t="s">
        <v>38</v>
      </c>
      <c r="AC1238" s="6" t="s">
        <v>38</v>
      </c>
      <c r="AD1238" s="6" t="s">
        <v>38</v>
      </c>
      <c r="AE1238" s="6" t="s">
        <v>38</v>
      </c>
    </row>
    <row r="1239">
      <c r="A1239" s="28" t="s">
        <v>4884</v>
      </c>
      <c r="B1239" s="6" t="s">
        <v>3860</v>
      </c>
      <c r="C1239" s="6" t="s">
        <v>149</v>
      </c>
      <c r="D1239" s="7" t="s">
        <v>34</v>
      </c>
      <c r="E1239" s="28" t="s">
        <v>35</v>
      </c>
      <c r="F1239" s="5" t="s">
        <v>22</v>
      </c>
      <c r="G1239" s="6" t="s">
        <v>152</v>
      </c>
      <c r="H1239" s="6" t="s">
        <v>4885</v>
      </c>
      <c r="I1239" s="6" t="s">
        <v>38</v>
      </c>
      <c r="J1239" s="8" t="s">
        <v>3863</v>
      </c>
      <c r="K1239" s="5" t="s">
        <v>3864</v>
      </c>
      <c r="L1239" s="7" t="s">
        <v>532</v>
      </c>
      <c r="M1239" s="9">
        <v>44521</v>
      </c>
      <c r="N1239" s="5" t="s">
        <v>156</v>
      </c>
      <c r="O1239" s="31">
        <v>43607.3331348032</v>
      </c>
      <c r="P1239" s="32">
        <v>43607.3388207176</v>
      </c>
      <c r="Q1239" s="28" t="s">
        <v>38</v>
      </c>
      <c r="R1239" s="29" t="s">
        <v>38</v>
      </c>
      <c r="S1239" s="28" t="s">
        <v>229</v>
      </c>
      <c r="T1239" s="28" t="s">
        <v>466</v>
      </c>
      <c r="U1239" s="5" t="s">
        <v>390</v>
      </c>
      <c r="V1239" s="28" t="s">
        <v>3865</v>
      </c>
      <c r="W1239" s="7" t="s">
        <v>4886</v>
      </c>
      <c r="X1239" s="7" t="s">
        <v>38</v>
      </c>
      <c r="Y1239" s="5" t="s">
        <v>160</v>
      </c>
      <c r="Z1239" s="5" t="s">
        <v>4887</v>
      </c>
      <c r="AA1239" s="6" t="s">
        <v>38</v>
      </c>
      <c r="AB1239" s="6" t="s">
        <v>38</v>
      </c>
      <c r="AC1239" s="6" t="s">
        <v>38</v>
      </c>
      <c r="AD1239" s="6" t="s">
        <v>38</v>
      </c>
      <c r="AE1239" s="6" t="s">
        <v>38</v>
      </c>
    </row>
    <row r="1240">
      <c r="A1240" s="28" t="s">
        <v>4888</v>
      </c>
      <c r="B1240" s="6" t="s">
        <v>3868</v>
      </c>
      <c r="C1240" s="6" t="s">
        <v>149</v>
      </c>
      <c r="D1240" s="7" t="s">
        <v>34</v>
      </c>
      <c r="E1240" s="28" t="s">
        <v>35</v>
      </c>
      <c r="F1240" s="5" t="s">
        <v>22</v>
      </c>
      <c r="G1240" s="6" t="s">
        <v>152</v>
      </c>
      <c r="H1240" s="6" t="s">
        <v>4889</v>
      </c>
      <c r="I1240" s="6" t="s">
        <v>38</v>
      </c>
      <c r="J1240" s="8" t="s">
        <v>3863</v>
      </c>
      <c r="K1240" s="5" t="s">
        <v>3864</v>
      </c>
      <c r="L1240" s="7" t="s">
        <v>532</v>
      </c>
      <c r="M1240" s="9">
        <v>44531</v>
      </c>
      <c r="N1240" s="5" t="s">
        <v>156</v>
      </c>
      <c r="O1240" s="31">
        <v>43607.3331697917</v>
      </c>
      <c r="P1240" s="32">
        <v>43607.3388207176</v>
      </c>
      <c r="Q1240" s="28" t="s">
        <v>38</v>
      </c>
      <c r="R1240" s="29" t="s">
        <v>38</v>
      </c>
      <c r="S1240" s="28" t="s">
        <v>229</v>
      </c>
      <c r="T1240" s="28" t="s">
        <v>466</v>
      </c>
      <c r="U1240" s="5" t="s">
        <v>390</v>
      </c>
      <c r="V1240" s="28" t="s">
        <v>3865</v>
      </c>
      <c r="W1240" s="7" t="s">
        <v>4890</v>
      </c>
      <c r="X1240" s="7" t="s">
        <v>38</v>
      </c>
      <c r="Y1240" s="5" t="s">
        <v>160</v>
      </c>
      <c r="Z1240" s="5" t="s">
        <v>4887</v>
      </c>
      <c r="AA1240" s="6" t="s">
        <v>38</v>
      </c>
      <c r="AB1240" s="6" t="s">
        <v>38</v>
      </c>
      <c r="AC1240" s="6" t="s">
        <v>38</v>
      </c>
      <c r="AD1240" s="6" t="s">
        <v>38</v>
      </c>
      <c r="AE1240" s="6" t="s">
        <v>38</v>
      </c>
    </row>
    <row r="1241">
      <c r="A1241" s="28" t="s">
        <v>4891</v>
      </c>
      <c r="B1241" s="6" t="s">
        <v>3871</v>
      </c>
      <c r="C1241" s="6" t="s">
        <v>149</v>
      </c>
      <c r="D1241" s="7" t="s">
        <v>34</v>
      </c>
      <c r="E1241" s="28" t="s">
        <v>35</v>
      </c>
      <c r="F1241" s="5" t="s">
        <v>22</v>
      </c>
      <c r="G1241" s="6" t="s">
        <v>152</v>
      </c>
      <c r="H1241" s="6" t="s">
        <v>4892</v>
      </c>
      <c r="I1241" s="6" t="s">
        <v>38</v>
      </c>
      <c r="J1241" s="8" t="s">
        <v>3863</v>
      </c>
      <c r="K1241" s="5" t="s">
        <v>3864</v>
      </c>
      <c r="L1241" s="7" t="s">
        <v>532</v>
      </c>
      <c r="M1241" s="9">
        <v>44541</v>
      </c>
      <c r="N1241" s="5" t="s">
        <v>156</v>
      </c>
      <c r="O1241" s="31">
        <v>43607.3332167477</v>
      </c>
      <c r="P1241" s="32">
        <v>43607.3388207176</v>
      </c>
      <c r="Q1241" s="28" t="s">
        <v>38</v>
      </c>
      <c r="R1241" s="29" t="s">
        <v>38</v>
      </c>
      <c r="S1241" s="28" t="s">
        <v>229</v>
      </c>
      <c r="T1241" s="28" t="s">
        <v>466</v>
      </c>
      <c r="U1241" s="5" t="s">
        <v>390</v>
      </c>
      <c r="V1241" s="28" t="s">
        <v>3865</v>
      </c>
      <c r="W1241" s="7" t="s">
        <v>4893</v>
      </c>
      <c r="X1241" s="7" t="s">
        <v>38</v>
      </c>
      <c r="Y1241" s="5" t="s">
        <v>160</v>
      </c>
      <c r="Z1241" s="5" t="s">
        <v>4887</v>
      </c>
      <c r="AA1241" s="6" t="s">
        <v>38</v>
      </c>
      <c r="AB1241" s="6" t="s">
        <v>38</v>
      </c>
      <c r="AC1241" s="6" t="s">
        <v>38</v>
      </c>
      <c r="AD1241" s="6" t="s">
        <v>38</v>
      </c>
      <c r="AE1241" s="6" t="s">
        <v>38</v>
      </c>
    </row>
    <row r="1242">
      <c r="A1242" s="28" t="s">
        <v>4894</v>
      </c>
      <c r="B1242" s="6" t="s">
        <v>3874</v>
      </c>
      <c r="C1242" s="6" t="s">
        <v>149</v>
      </c>
      <c r="D1242" s="7" t="s">
        <v>34</v>
      </c>
      <c r="E1242" s="28" t="s">
        <v>35</v>
      </c>
      <c r="F1242" s="5" t="s">
        <v>22</v>
      </c>
      <c r="G1242" s="6" t="s">
        <v>152</v>
      </c>
      <c r="H1242" s="6" t="s">
        <v>4895</v>
      </c>
      <c r="I1242" s="6" t="s">
        <v>38</v>
      </c>
      <c r="J1242" s="8" t="s">
        <v>3863</v>
      </c>
      <c r="K1242" s="5" t="s">
        <v>3864</v>
      </c>
      <c r="L1242" s="7" t="s">
        <v>532</v>
      </c>
      <c r="M1242" s="9">
        <v>44551</v>
      </c>
      <c r="N1242" s="5" t="s">
        <v>156</v>
      </c>
      <c r="O1242" s="31">
        <v>43607.3332554051</v>
      </c>
      <c r="P1242" s="32">
        <v>43607.3388207176</v>
      </c>
      <c r="Q1242" s="28" t="s">
        <v>38</v>
      </c>
      <c r="R1242" s="29" t="s">
        <v>38</v>
      </c>
      <c r="S1242" s="28" t="s">
        <v>229</v>
      </c>
      <c r="T1242" s="28" t="s">
        <v>466</v>
      </c>
      <c r="U1242" s="5" t="s">
        <v>390</v>
      </c>
      <c r="V1242" s="28" t="s">
        <v>3865</v>
      </c>
      <c r="W1242" s="7" t="s">
        <v>4896</v>
      </c>
      <c r="X1242" s="7" t="s">
        <v>38</v>
      </c>
      <c r="Y1242" s="5" t="s">
        <v>160</v>
      </c>
      <c r="Z1242" s="5" t="s">
        <v>4887</v>
      </c>
      <c r="AA1242" s="6" t="s">
        <v>38</v>
      </c>
      <c r="AB1242" s="6" t="s">
        <v>38</v>
      </c>
      <c r="AC1242" s="6" t="s">
        <v>38</v>
      </c>
      <c r="AD1242" s="6" t="s">
        <v>38</v>
      </c>
      <c r="AE1242" s="6" t="s">
        <v>38</v>
      </c>
    </row>
    <row r="1243">
      <c r="A1243" s="28" t="s">
        <v>4897</v>
      </c>
      <c r="B1243" s="6" t="s">
        <v>3881</v>
      </c>
      <c r="C1243" s="6" t="s">
        <v>149</v>
      </c>
      <c r="D1243" s="7" t="s">
        <v>34</v>
      </c>
      <c r="E1243" s="28" t="s">
        <v>35</v>
      </c>
      <c r="F1243" s="5" t="s">
        <v>22</v>
      </c>
      <c r="G1243" s="6" t="s">
        <v>152</v>
      </c>
      <c r="H1243" s="6" t="s">
        <v>4898</v>
      </c>
      <c r="I1243" s="6" t="s">
        <v>38</v>
      </c>
      <c r="J1243" s="8" t="s">
        <v>2640</v>
      </c>
      <c r="K1243" s="5" t="s">
        <v>2641</v>
      </c>
      <c r="L1243" s="7" t="s">
        <v>861</v>
      </c>
      <c r="M1243" s="9">
        <v>44571</v>
      </c>
      <c r="N1243" s="5" t="s">
        <v>156</v>
      </c>
      <c r="O1243" s="31">
        <v>43607.3546126968</v>
      </c>
      <c r="P1243" s="32">
        <v>43607.3596484606</v>
      </c>
      <c r="Q1243" s="28" t="s">
        <v>38</v>
      </c>
      <c r="R1243" s="29" t="s">
        <v>38</v>
      </c>
      <c r="S1243" s="28" t="s">
        <v>229</v>
      </c>
      <c r="T1243" s="28" t="s">
        <v>862</v>
      </c>
      <c r="U1243" s="5" t="s">
        <v>390</v>
      </c>
      <c r="V1243" s="28" t="s">
        <v>3865</v>
      </c>
      <c r="W1243" s="7" t="s">
        <v>4899</v>
      </c>
      <c r="X1243" s="7" t="s">
        <v>38</v>
      </c>
      <c r="Y1243" s="5" t="s">
        <v>160</v>
      </c>
      <c r="Z1243" s="5" t="s">
        <v>4887</v>
      </c>
      <c r="AA1243" s="6" t="s">
        <v>38</v>
      </c>
      <c r="AB1243" s="6" t="s">
        <v>38</v>
      </c>
      <c r="AC1243" s="6" t="s">
        <v>38</v>
      </c>
      <c r="AD1243" s="6" t="s">
        <v>38</v>
      </c>
      <c r="AE1243" s="6" t="s">
        <v>38</v>
      </c>
    </row>
    <row r="1244">
      <c r="A1244" s="28" t="s">
        <v>4900</v>
      </c>
      <c r="B1244" s="6" t="s">
        <v>4712</v>
      </c>
      <c r="C1244" s="6" t="s">
        <v>4631</v>
      </c>
      <c r="D1244" s="7" t="s">
        <v>34</v>
      </c>
      <c r="E1244" s="28" t="s">
        <v>35</v>
      </c>
      <c r="F1244" s="5" t="s">
        <v>22</v>
      </c>
      <c r="G1244" s="6" t="s">
        <v>152</v>
      </c>
      <c r="H1244" s="6" t="s">
        <v>4901</v>
      </c>
      <c r="I1244" s="6" t="s">
        <v>38</v>
      </c>
      <c r="J1244" s="8" t="s">
        <v>463</v>
      </c>
      <c r="K1244" s="5" t="s">
        <v>464</v>
      </c>
      <c r="L1244" s="7" t="s">
        <v>465</v>
      </c>
      <c r="M1244" s="9">
        <v>46981</v>
      </c>
      <c r="N1244" s="5" t="s">
        <v>41</v>
      </c>
      <c r="O1244" s="31">
        <v>43607.354644294</v>
      </c>
      <c r="P1244" s="32">
        <v>43607.3596488079</v>
      </c>
      <c r="Q1244" s="28" t="s">
        <v>38</v>
      </c>
      <c r="R1244" s="29" t="s">
        <v>4902</v>
      </c>
      <c r="S1244" s="28" t="s">
        <v>229</v>
      </c>
      <c r="T1244" s="28" t="s">
        <v>466</v>
      </c>
      <c r="U1244" s="5" t="s">
        <v>390</v>
      </c>
      <c r="V1244" s="30" t="s">
        <v>4903</v>
      </c>
      <c r="W1244" s="7" t="s">
        <v>4904</v>
      </c>
      <c r="X1244" s="7" t="s">
        <v>38</v>
      </c>
      <c r="Y1244" s="5" t="s">
        <v>160</v>
      </c>
      <c r="Z1244" s="5" t="s">
        <v>38</v>
      </c>
      <c r="AA1244" s="6" t="s">
        <v>38</v>
      </c>
      <c r="AB1244" s="6" t="s">
        <v>38</v>
      </c>
      <c r="AC1244" s="6" t="s">
        <v>38</v>
      </c>
      <c r="AD1244" s="6" t="s">
        <v>38</v>
      </c>
      <c r="AE1244" s="6" t="s">
        <v>38</v>
      </c>
    </row>
    <row r="1245">
      <c r="A1245" s="28" t="s">
        <v>4905</v>
      </c>
      <c r="B1245" s="6" t="s">
        <v>3293</v>
      </c>
      <c r="C1245" s="6" t="s">
        <v>3285</v>
      </c>
      <c r="D1245" s="7" t="s">
        <v>34</v>
      </c>
      <c r="E1245" s="28" t="s">
        <v>35</v>
      </c>
      <c r="F1245" s="5" t="s">
        <v>22</v>
      </c>
      <c r="G1245" s="6" t="s">
        <v>152</v>
      </c>
      <c r="H1245" s="6" t="s">
        <v>4906</v>
      </c>
      <c r="I1245" s="6" t="s">
        <v>38</v>
      </c>
      <c r="J1245" s="8" t="s">
        <v>1668</v>
      </c>
      <c r="K1245" s="5" t="s">
        <v>1669</v>
      </c>
      <c r="L1245" s="7" t="s">
        <v>861</v>
      </c>
      <c r="M1245" s="9">
        <v>42991</v>
      </c>
      <c r="N1245" s="5" t="s">
        <v>156</v>
      </c>
      <c r="O1245" s="31">
        <v>43607.3546894329</v>
      </c>
      <c r="P1245" s="32">
        <v>43607.3596488079</v>
      </c>
      <c r="Q1245" s="28" t="s">
        <v>38</v>
      </c>
      <c r="R1245" s="29" t="s">
        <v>38</v>
      </c>
      <c r="S1245" s="28" t="s">
        <v>229</v>
      </c>
      <c r="T1245" s="28" t="s">
        <v>862</v>
      </c>
      <c r="U1245" s="5" t="s">
        <v>390</v>
      </c>
      <c r="V1245" s="28" t="s">
        <v>1641</v>
      </c>
      <c r="W1245" s="7" t="s">
        <v>4907</v>
      </c>
      <c r="X1245" s="7" t="s">
        <v>38</v>
      </c>
      <c r="Y1245" s="5" t="s">
        <v>160</v>
      </c>
      <c r="Z1245" s="5" t="s">
        <v>1671</v>
      </c>
      <c r="AA1245" s="6" t="s">
        <v>38</v>
      </c>
      <c r="AB1245" s="6" t="s">
        <v>38</v>
      </c>
      <c r="AC1245" s="6" t="s">
        <v>38</v>
      </c>
      <c r="AD1245" s="6" t="s">
        <v>38</v>
      </c>
      <c r="AE1245" s="6" t="s">
        <v>38</v>
      </c>
    </row>
    <row r="1246">
      <c r="A1246" s="28" t="s">
        <v>4908</v>
      </c>
      <c r="B1246" s="6" t="s">
        <v>4012</v>
      </c>
      <c r="C1246" s="6" t="s">
        <v>1961</v>
      </c>
      <c r="D1246" s="7" t="s">
        <v>34</v>
      </c>
      <c r="E1246" s="28" t="s">
        <v>35</v>
      </c>
      <c r="F1246" s="5" t="s">
        <v>22</v>
      </c>
      <c r="G1246" s="6" t="s">
        <v>152</v>
      </c>
      <c r="H1246" s="6" t="s">
        <v>4909</v>
      </c>
      <c r="I1246" s="6" t="s">
        <v>38</v>
      </c>
      <c r="J1246" s="8" t="s">
        <v>3763</v>
      </c>
      <c r="K1246" s="5" t="s">
        <v>3764</v>
      </c>
      <c r="L1246" s="7" t="s">
        <v>3765</v>
      </c>
      <c r="M1246" s="9">
        <v>45301</v>
      </c>
      <c r="N1246" s="5" t="s">
        <v>156</v>
      </c>
      <c r="O1246" s="31">
        <v>43607.3547213773</v>
      </c>
      <c r="P1246" s="32">
        <v>43607.3596488079</v>
      </c>
      <c r="Q1246" s="28" t="s">
        <v>38</v>
      </c>
      <c r="R1246" s="29" t="s">
        <v>38</v>
      </c>
      <c r="S1246" s="28" t="s">
        <v>229</v>
      </c>
      <c r="T1246" s="28" t="s">
        <v>862</v>
      </c>
      <c r="U1246" s="5" t="s">
        <v>390</v>
      </c>
      <c r="V1246" s="28" t="s">
        <v>1967</v>
      </c>
      <c r="W1246" s="7" t="s">
        <v>4910</v>
      </c>
      <c r="X1246" s="7" t="s">
        <v>38</v>
      </c>
      <c r="Y1246" s="5" t="s">
        <v>160</v>
      </c>
      <c r="Z1246" s="5" t="s">
        <v>4911</v>
      </c>
      <c r="AA1246" s="6" t="s">
        <v>38</v>
      </c>
      <c r="AB1246" s="6" t="s">
        <v>38</v>
      </c>
      <c r="AC1246" s="6" t="s">
        <v>38</v>
      </c>
      <c r="AD1246" s="6" t="s">
        <v>38</v>
      </c>
      <c r="AE1246" s="6" t="s">
        <v>38</v>
      </c>
    </row>
    <row r="1247">
      <c r="A1247" s="30" t="s">
        <v>4912</v>
      </c>
      <c r="B1247" s="6" t="s">
        <v>4592</v>
      </c>
      <c r="C1247" s="6" t="s">
        <v>4593</v>
      </c>
      <c r="D1247" s="7" t="s">
        <v>34</v>
      </c>
      <c r="E1247" s="28" t="s">
        <v>35</v>
      </c>
      <c r="F1247" s="5" t="s">
        <v>22</v>
      </c>
      <c r="G1247" s="6" t="s">
        <v>152</v>
      </c>
      <c r="H1247" s="6" t="s">
        <v>4913</v>
      </c>
      <c r="I1247" s="6" t="s">
        <v>38</v>
      </c>
      <c r="J1247" s="8" t="s">
        <v>4594</v>
      </c>
      <c r="K1247" s="5" t="s">
        <v>4595</v>
      </c>
      <c r="L1247" s="7" t="s">
        <v>861</v>
      </c>
      <c r="M1247" s="9">
        <v>46681</v>
      </c>
      <c r="N1247" s="5" t="s">
        <v>131</v>
      </c>
      <c r="O1247" s="31">
        <v>43607.3547497338</v>
      </c>
      <c r="Q1247" s="28" t="s">
        <v>38</v>
      </c>
      <c r="R1247" s="29" t="s">
        <v>38</v>
      </c>
      <c r="S1247" s="28" t="s">
        <v>229</v>
      </c>
      <c r="T1247" s="28" t="s">
        <v>862</v>
      </c>
      <c r="U1247" s="5" t="s">
        <v>390</v>
      </c>
      <c r="V1247" s="28" t="s">
        <v>3793</v>
      </c>
      <c r="W1247" s="7" t="s">
        <v>4914</v>
      </c>
      <c r="X1247" s="7" t="s">
        <v>38</v>
      </c>
      <c r="Y1247" s="5" t="s">
        <v>160</v>
      </c>
      <c r="Z1247" s="5" t="s">
        <v>38</v>
      </c>
      <c r="AA1247" s="6" t="s">
        <v>38</v>
      </c>
      <c r="AB1247" s="6" t="s">
        <v>38</v>
      </c>
      <c r="AC1247" s="6" t="s">
        <v>38</v>
      </c>
      <c r="AD1247" s="6" t="s">
        <v>38</v>
      </c>
      <c r="AE1247" s="6" t="s">
        <v>38</v>
      </c>
    </row>
    <row r="1248">
      <c r="A1248" s="30" t="s">
        <v>4915</v>
      </c>
      <c r="B1248" s="6" t="s">
        <v>4598</v>
      </c>
      <c r="C1248" s="6" t="s">
        <v>4593</v>
      </c>
      <c r="D1248" s="7" t="s">
        <v>34</v>
      </c>
      <c r="E1248" s="28" t="s">
        <v>35</v>
      </c>
      <c r="F1248" s="5" t="s">
        <v>22</v>
      </c>
      <c r="G1248" s="6" t="s">
        <v>152</v>
      </c>
      <c r="H1248" s="6" t="s">
        <v>4916</v>
      </c>
      <c r="I1248" s="6" t="s">
        <v>38</v>
      </c>
      <c r="J1248" s="8" t="s">
        <v>4599</v>
      </c>
      <c r="K1248" s="5" t="s">
        <v>4600</v>
      </c>
      <c r="L1248" s="7" t="s">
        <v>878</v>
      </c>
      <c r="M1248" s="9">
        <v>46691</v>
      </c>
      <c r="N1248" s="5" t="s">
        <v>131</v>
      </c>
      <c r="O1248" s="31">
        <v>43607.3547793171</v>
      </c>
      <c r="Q1248" s="28" t="s">
        <v>38</v>
      </c>
      <c r="R1248" s="29" t="s">
        <v>38</v>
      </c>
      <c r="S1248" s="28" t="s">
        <v>229</v>
      </c>
      <c r="T1248" s="28" t="s">
        <v>879</v>
      </c>
      <c r="U1248" s="5" t="s">
        <v>390</v>
      </c>
      <c r="V1248" s="28" t="s">
        <v>3793</v>
      </c>
      <c r="W1248" s="7" t="s">
        <v>4917</v>
      </c>
      <c r="X1248" s="7" t="s">
        <v>38</v>
      </c>
      <c r="Y1248" s="5" t="s">
        <v>160</v>
      </c>
      <c r="Z1248" s="5" t="s">
        <v>38</v>
      </c>
      <c r="AA1248" s="6" t="s">
        <v>38</v>
      </c>
      <c r="AB1248" s="6" t="s">
        <v>38</v>
      </c>
      <c r="AC1248" s="6" t="s">
        <v>38</v>
      </c>
      <c r="AD1248" s="6" t="s">
        <v>38</v>
      </c>
      <c r="AE1248" s="6" t="s">
        <v>38</v>
      </c>
    </row>
    <row r="1249">
      <c r="A1249" s="28" t="s">
        <v>4918</v>
      </c>
      <c r="B1249" s="6" t="s">
        <v>3877</v>
      </c>
      <c r="C1249" s="6" t="s">
        <v>149</v>
      </c>
      <c r="D1249" s="7" t="s">
        <v>34</v>
      </c>
      <c r="E1249" s="28" t="s">
        <v>35</v>
      </c>
      <c r="F1249" s="5" t="s">
        <v>22</v>
      </c>
      <c r="G1249" s="6" t="s">
        <v>152</v>
      </c>
      <c r="H1249" s="6" t="s">
        <v>4919</v>
      </c>
      <c r="I1249" s="6" t="s">
        <v>38</v>
      </c>
      <c r="J1249" s="8" t="s">
        <v>3878</v>
      </c>
      <c r="K1249" s="5" t="s">
        <v>3879</v>
      </c>
      <c r="L1249" s="7" t="s">
        <v>388</v>
      </c>
      <c r="M1249" s="9">
        <v>44561</v>
      </c>
      <c r="N1249" s="5" t="s">
        <v>41</v>
      </c>
      <c r="O1249" s="31">
        <v>43607.3548039005</v>
      </c>
      <c r="P1249" s="32">
        <v>43607.3596488079</v>
      </c>
      <c r="Q1249" s="28" t="s">
        <v>38</v>
      </c>
      <c r="R1249" s="29" t="s">
        <v>4920</v>
      </c>
      <c r="S1249" s="28" t="s">
        <v>229</v>
      </c>
      <c r="T1249" s="28" t="s">
        <v>389</v>
      </c>
      <c r="U1249" s="5" t="s">
        <v>390</v>
      </c>
      <c r="V1249" s="28" t="s">
        <v>3865</v>
      </c>
      <c r="W1249" s="7" t="s">
        <v>3219</v>
      </c>
      <c r="X1249" s="7" t="s">
        <v>38</v>
      </c>
      <c r="Y1249" s="5" t="s">
        <v>160</v>
      </c>
      <c r="Z1249" s="5" t="s">
        <v>38</v>
      </c>
      <c r="AA1249" s="6" t="s">
        <v>38</v>
      </c>
      <c r="AB1249" s="6" t="s">
        <v>38</v>
      </c>
      <c r="AC1249" s="6" t="s">
        <v>38</v>
      </c>
      <c r="AD1249" s="6" t="s">
        <v>38</v>
      </c>
      <c r="AE1249" s="6" t="s">
        <v>38</v>
      </c>
    </row>
    <row r="1250">
      <c r="A1250" s="28" t="s">
        <v>4921</v>
      </c>
      <c r="B1250" s="6" t="s">
        <v>3760</v>
      </c>
      <c r="C1250" s="6" t="s">
        <v>1961</v>
      </c>
      <c r="D1250" s="7" t="s">
        <v>34</v>
      </c>
      <c r="E1250" s="28" t="s">
        <v>35</v>
      </c>
      <c r="F1250" s="5" t="s">
        <v>22</v>
      </c>
      <c r="G1250" s="6" t="s">
        <v>152</v>
      </c>
      <c r="H1250" s="6" t="s">
        <v>4922</v>
      </c>
      <c r="I1250" s="6" t="s">
        <v>38</v>
      </c>
      <c r="J1250" s="8" t="s">
        <v>3763</v>
      </c>
      <c r="K1250" s="5" t="s">
        <v>3764</v>
      </c>
      <c r="L1250" s="7" t="s">
        <v>3765</v>
      </c>
      <c r="M1250" s="9">
        <v>44281</v>
      </c>
      <c r="N1250" s="5" t="s">
        <v>41</v>
      </c>
      <c r="O1250" s="31">
        <v>43607.3548423611</v>
      </c>
      <c r="P1250" s="32">
        <v>43607.3596489931</v>
      </c>
      <c r="Q1250" s="28" t="s">
        <v>38</v>
      </c>
      <c r="R1250" s="29" t="s">
        <v>4923</v>
      </c>
      <c r="S1250" s="28" t="s">
        <v>229</v>
      </c>
      <c r="T1250" s="28" t="s">
        <v>389</v>
      </c>
      <c r="U1250" s="5" t="s">
        <v>390</v>
      </c>
      <c r="V1250" s="28" t="s">
        <v>1967</v>
      </c>
      <c r="W1250" s="7" t="s">
        <v>3222</v>
      </c>
      <c r="X1250" s="7" t="s">
        <v>38</v>
      </c>
      <c r="Y1250" s="5" t="s">
        <v>160</v>
      </c>
      <c r="Z1250" s="5" t="s">
        <v>38</v>
      </c>
      <c r="AA1250" s="6" t="s">
        <v>38</v>
      </c>
      <c r="AB1250" s="6" t="s">
        <v>38</v>
      </c>
      <c r="AC1250" s="6" t="s">
        <v>38</v>
      </c>
      <c r="AD1250" s="6" t="s">
        <v>38</v>
      </c>
      <c r="AE1250" s="6" t="s">
        <v>38</v>
      </c>
    </row>
    <row r="1251">
      <c r="A1251" s="28" t="s">
        <v>4924</v>
      </c>
      <c r="B1251" s="6" t="s">
        <v>4925</v>
      </c>
      <c r="C1251" s="6" t="s">
        <v>4926</v>
      </c>
      <c r="D1251" s="7" t="s">
        <v>34</v>
      </c>
      <c r="E1251" s="28" t="s">
        <v>35</v>
      </c>
      <c r="F1251" s="5" t="s">
        <v>104</v>
      </c>
      <c r="G1251" s="6" t="s">
        <v>37</v>
      </c>
      <c r="H1251" s="6" t="s">
        <v>4927</v>
      </c>
      <c r="I1251" s="6" t="s">
        <v>38</v>
      </c>
      <c r="J1251" s="8" t="s">
        <v>522</v>
      </c>
      <c r="K1251" s="5" t="s">
        <v>523</v>
      </c>
      <c r="L1251" s="7" t="s">
        <v>524</v>
      </c>
      <c r="M1251" s="9">
        <v>475900</v>
      </c>
      <c r="N1251" s="5" t="s">
        <v>45</v>
      </c>
      <c r="O1251" s="31">
        <v>43607.3548786227</v>
      </c>
      <c r="P1251" s="32">
        <v>43607.3596489931</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4928</v>
      </c>
      <c r="AE1251" s="6" t="s">
        <v>38</v>
      </c>
    </row>
    <row r="1252">
      <c r="A1252" s="28" t="s">
        <v>4929</v>
      </c>
      <c r="B1252" s="6" t="s">
        <v>4930</v>
      </c>
      <c r="C1252" s="6" t="s">
        <v>4849</v>
      </c>
      <c r="D1252" s="7" t="s">
        <v>34</v>
      </c>
      <c r="E1252" s="28" t="s">
        <v>35</v>
      </c>
      <c r="F1252" s="5" t="s">
        <v>104</v>
      </c>
      <c r="G1252" s="6" t="s">
        <v>105</v>
      </c>
      <c r="H1252" s="6" t="s">
        <v>4931</v>
      </c>
      <c r="I1252" s="6" t="s">
        <v>38</v>
      </c>
      <c r="J1252" s="8" t="s">
        <v>107</v>
      </c>
      <c r="K1252" s="5" t="s">
        <v>108</v>
      </c>
      <c r="L1252" s="7" t="s">
        <v>109</v>
      </c>
      <c r="M1252" s="9">
        <v>476000</v>
      </c>
      <c r="N1252" s="5" t="s">
        <v>45</v>
      </c>
      <c r="O1252" s="31">
        <v>43607.3548795486</v>
      </c>
      <c r="P1252" s="32">
        <v>43607.3596489931</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4932</v>
      </c>
      <c r="AE1252" s="6" t="s">
        <v>4933</v>
      </c>
    </row>
    <row r="1253">
      <c r="A1253" s="28" t="s">
        <v>2049</v>
      </c>
      <c r="B1253" s="6" t="s">
        <v>2043</v>
      </c>
      <c r="C1253" s="6" t="s">
        <v>2044</v>
      </c>
      <c r="D1253" s="7" t="s">
        <v>34</v>
      </c>
      <c r="E1253" s="28" t="s">
        <v>35</v>
      </c>
      <c r="F1253" s="5" t="s">
        <v>59</v>
      </c>
      <c r="G1253" s="6" t="s">
        <v>2047</v>
      </c>
      <c r="H1253" s="6" t="s">
        <v>38</v>
      </c>
      <c r="I1253" s="6" t="s">
        <v>38</v>
      </c>
      <c r="J1253" s="8" t="s">
        <v>2934</v>
      </c>
      <c r="K1253" s="5" t="s">
        <v>2935</v>
      </c>
      <c r="L1253" s="7" t="s">
        <v>2936</v>
      </c>
      <c r="M1253" s="9">
        <v>39781</v>
      </c>
      <c r="N1253" s="5" t="s">
        <v>45</v>
      </c>
      <c r="O1253" s="31">
        <v>43607.3548802893</v>
      </c>
      <c r="P1253" s="32">
        <v>43607.3596489931</v>
      </c>
      <c r="Q1253" s="28" t="s">
        <v>2042</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4934</v>
      </c>
      <c r="B1254" s="6" t="s">
        <v>3474</v>
      </c>
      <c r="C1254" s="6" t="s">
        <v>1434</v>
      </c>
      <c r="D1254" s="7" t="s">
        <v>34</v>
      </c>
      <c r="E1254" s="28" t="s">
        <v>35</v>
      </c>
      <c r="F1254" s="5" t="s">
        <v>22</v>
      </c>
      <c r="G1254" s="6" t="s">
        <v>152</v>
      </c>
      <c r="H1254" s="6" t="s">
        <v>4935</v>
      </c>
      <c r="I1254" s="6" t="s">
        <v>38</v>
      </c>
      <c r="J1254" s="8" t="s">
        <v>215</v>
      </c>
      <c r="K1254" s="5" t="s">
        <v>216</v>
      </c>
      <c r="L1254" s="7" t="s">
        <v>217</v>
      </c>
      <c r="M1254" s="9">
        <v>43461</v>
      </c>
      <c r="N1254" s="5" t="s">
        <v>41</v>
      </c>
      <c r="O1254" s="31">
        <v>43607.354881169</v>
      </c>
      <c r="P1254" s="32">
        <v>43607.3596491551</v>
      </c>
      <c r="Q1254" s="28" t="s">
        <v>38</v>
      </c>
      <c r="R1254" s="29" t="s">
        <v>4936</v>
      </c>
      <c r="S1254" s="28" t="s">
        <v>110</v>
      </c>
      <c r="T1254" s="28" t="s">
        <v>179</v>
      </c>
      <c r="U1254" s="5" t="s">
        <v>158</v>
      </c>
      <c r="V1254" s="28" t="s">
        <v>123</v>
      </c>
      <c r="W1254" s="7" t="s">
        <v>164</v>
      </c>
      <c r="X1254" s="7" t="s">
        <v>38</v>
      </c>
      <c r="Y1254" s="5" t="s">
        <v>160</v>
      </c>
      <c r="Z1254" s="5" t="s">
        <v>38</v>
      </c>
      <c r="AA1254" s="6" t="s">
        <v>38</v>
      </c>
      <c r="AB1254" s="6" t="s">
        <v>38</v>
      </c>
      <c r="AC1254" s="6" t="s">
        <v>38</v>
      </c>
      <c r="AD1254" s="6" t="s">
        <v>38</v>
      </c>
      <c r="AE1254" s="6" t="s">
        <v>38</v>
      </c>
    </row>
    <row r="1255">
      <c r="A1255" s="28" t="s">
        <v>4760</v>
      </c>
      <c r="B1255" s="6" t="s">
        <v>4755</v>
      </c>
      <c r="C1255" s="6" t="s">
        <v>4756</v>
      </c>
      <c r="D1255" s="7" t="s">
        <v>34</v>
      </c>
      <c r="E1255" s="28" t="s">
        <v>35</v>
      </c>
      <c r="F1255" s="5" t="s">
        <v>280</v>
      </c>
      <c r="G1255" s="6" t="s">
        <v>1868</v>
      </c>
      <c r="H1255" s="6" t="s">
        <v>38</v>
      </c>
      <c r="I1255" s="6" t="s">
        <v>38</v>
      </c>
      <c r="J1255" s="8" t="s">
        <v>4757</v>
      </c>
      <c r="K1255" s="5" t="s">
        <v>4758</v>
      </c>
      <c r="L1255" s="7" t="s">
        <v>4759</v>
      </c>
      <c r="M1255" s="9">
        <v>47111</v>
      </c>
      <c r="N1255" s="5" t="s">
        <v>45</v>
      </c>
      <c r="O1255" s="31">
        <v>43607.3549019329</v>
      </c>
      <c r="P1255" s="32">
        <v>43607.3596491551</v>
      </c>
      <c r="Q1255" s="28" t="s">
        <v>4754</v>
      </c>
      <c r="R1255" s="29" t="s">
        <v>38</v>
      </c>
      <c r="S1255" s="28" t="s">
        <v>110</v>
      </c>
      <c r="T1255" s="28" t="s">
        <v>38</v>
      </c>
      <c r="U1255" s="5" t="s">
        <v>38</v>
      </c>
      <c r="V1255" s="28" t="s">
        <v>123</v>
      </c>
      <c r="W1255" s="7" t="s">
        <v>38</v>
      </c>
      <c r="X1255" s="7" t="s">
        <v>38</v>
      </c>
      <c r="Y1255" s="5" t="s">
        <v>38</v>
      </c>
      <c r="Z1255" s="5" t="s">
        <v>38</v>
      </c>
      <c r="AA1255" s="6" t="s">
        <v>38</v>
      </c>
      <c r="AB1255" s="6" t="s">
        <v>38</v>
      </c>
      <c r="AC1255" s="6" t="s">
        <v>38</v>
      </c>
      <c r="AD1255" s="6" t="s">
        <v>38</v>
      </c>
      <c r="AE1255" s="6" t="s">
        <v>38</v>
      </c>
    </row>
    <row r="1256">
      <c r="A1256" s="28" t="s">
        <v>4937</v>
      </c>
      <c r="B1256" s="6" t="s">
        <v>4938</v>
      </c>
      <c r="C1256" s="6" t="s">
        <v>2648</v>
      </c>
      <c r="D1256" s="7" t="s">
        <v>34</v>
      </c>
      <c r="E1256" s="28" t="s">
        <v>35</v>
      </c>
      <c r="F1256" s="5" t="s">
        <v>2649</v>
      </c>
      <c r="G1256" s="6" t="s">
        <v>2047</v>
      </c>
      <c r="H1256" s="6" t="s">
        <v>4939</v>
      </c>
      <c r="I1256" s="6" t="s">
        <v>38</v>
      </c>
      <c r="J1256" s="8" t="s">
        <v>4940</v>
      </c>
      <c r="K1256" s="5" t="s">
        <v>4941</v>
      </c>
      <c r="L1256" s="7" t="s">
        <v>4942</v>
      </c>
      <c r="M1256" s="9">
        <v>476400</v>
      </c>
      <c r="N1256" s="5" t="s">
        <v>60</v>
      </c>
      <c r="O1256" s="31">
        <v>43607.354902662</v>
      </c>
      <c r="P1256" s="32">
        <v>43607.3596491551</v>
      </c>
      <c r="Q1256" s="28" t="s">
        <v>38</v>
      </c>
      <c r="R1256" s="29" t="s">
        <v>38</v>
      </c>
      <c r="S1256" s="28" t="s">
        <v>38</v>
      </c>
      <c r="T1256" s="28" t="s">
        <v>38</v>
      </c>
      <c r="U1256" s="5" t="s">
        <v>38</v>
      </c>
      <c r="V1256" s="28" t="s">
        <v>38</v>
      </c>
      <c r="W1256" s="7" t="s">
        <v>38</v>
      </c>
      <c r="X1256" s="7" t="s">
        <v>38</v>
      </c>
      <c r="Y1256" s="5" t="s">
        <v>38</v>
      </c>
      <c r="Z1256" s="5" t="s">
        <v>38</v>
      </c>
      <c r="AA1256" s="6" t="s">
        <v>4943</v>
      </c>
      <c r="AB1256" s="6" t="s">
        <v>4944</v>
      </c>
      <c r="AC1256" s="6" t="s">
        <v>38</v>
      </c>
      <c r="AD1256" s="6" t="s">
        <v>38</v>
      </c>
      <c r="AE1256" s="6" t="s">
        <v>38</v>
      </c>
    </row>
    <row r="1257">
      <c r="A1257" s="28" t="s">
        <v>3144</v>
      </c>
      <c r="B1257" s="6" t="s">
        <v>3143</v>
      </c>
      <c r="C1257" s="6" t="s">
        <v>1490</v>
      </c>
      <c r="D1257" s="7" t="s">
        <v>34</v>
      </c>
      <c r="E1257" s="28" t="s">
        <v>35</v>
      </c>
      <c r="F1257" s="5" t="s">
        <v>22</v>
      </c>
      <c r="G1257" s="6" t="s">
        <v>152</v>
      </c>
      <c r="H1257" s="6" t="s">
        <v>38</v>
      </c>
      <c r="I1257" s="6" t="s">
        <v>38</v>
      </c>
      <c r="J1257" s="8" t="s">
        <v>2131</v>
      </c>
      <c r="K1257" s="5" t="s">
        <v>2132</v>
      </c>
      <c r="L1257" s="7" t="s">
        <v>2133</v>
      </c>
      <c r="M1257" s="9">
        <v>42551</v>
      </c>
      <c r="N1257" s="5" t="s">
        <v>156</v>
      </c>
      <c r="O1257" s="31">
        <v>43607.3549033912</v>
      </c>
      <c r="P1257" s="32">
        <v>43607.3596491551</v>
      </c>
      <c r="Q1257" s="28" t="s">
        <v>3142</v>
      </c>
      <c r="R1257" s="29" t="s">
        <v>38</v>
      </c>
      <c r="S1257" s="28" t="s">
        <v>229</v>
      </c>
      <c r="T1257" s="28" t="s">
        <v>401</v>
      </c>
      <c r="U1257" s="5" t="s">
        <v>390</v>
      </c>
      <c r="V1257" s="30" t="s">
        <v>3011</v>
      </c>
      <c r="W1257" s="7" t="s">
        <v>3003</v>
      </c>
      <c r="X1257" s="7" t="s">
        <v>39</v>
      </c>
      <c r="Y1257" s="5" t="s">
        <v>160</v>
      </c>
      <c r="Z1257" s="5" t="s">
        <v>1412</v>
      </c>
      <c r="AA1257" s="6" t="s">
        <v>38</v>
      </c>
      <c r="AB1257" s="6" t="s">
        <v>38</v>
      </c>
      <c r="AC1257" s="6" t="s">
        <v>38</v>
      </c>
      <c r="AD1257" s="6" t="s">
        <v>38</v>
      </c>
      <c r="AE1257" s="6" t="s">
        <v>38</v>
      </c>
    </row>
    <row r="1258">
      <c r="A1258" s="28" t="s">
        <v>1379</v>
      </c>
      <c r="B1258" s="6" t="s">
        <v>1375</v>
      </c>
      <c r="C1258" s="6" t="s">
        <v>1338</v>
      </c>
      <c r="D1258" s="7" t="s">
        <v>34</v>
      </c>
      <c r="E1258" s="28" t="s">
        <v>35</v>
      </c>
      <c r="F1258" s="5" t="s">
        <v>22</v>
      </c>
      <c r="G1258" s="6" t="s">
        <v>152</v>
      </c>
      <c r="H1258" s="6" t="s">
        <v>38</v>
      </c>
      <c r="I1258" s="6" t="s">
        <v>38</v>
      </c>
      <c r="J1258" s="8" t="s">
        <v>1376</v>
      </c>
      <c r="K1258" s="5" t="s">
        <v>1377</v>
      </c>
      <c r="L1258" s="7" t="s">
        <v>1378</v>
      </c>
      <c r="M1258" s="9">
        <v>38211</v>
      </c>
      <c r="N1258" s="5" t="s">
        <v>156</v>
      </c>
      <c r="O1258" s="31">
        <v>43607.3549164005</v>
      </c>
      <c r="P1258" s="32">
        <v>43607.3596491551</v>
      </c>
      <c r="Q1258" s="28" t="s">
        <v>1374</v>
      </c>
      <c r="R1258" s="29" t="s">
        <v>38</v>
      </c>
      <c r="S1258" s="28" t="s">
        <v>229</v>
      </c>
      <c r="T1258" s="28" t="s">
        <v>413</v>
      </c>
      <c r="U1258" s="5" t="s">
        <v>390</v>
      </c>
      <c r="V1258" s="28" t="s">
        <v>1380</v>
      </c>
      <c r="W1258" s="7" t="s">
        <v>1381</v>
      </c>
      <c r="X1258" s="7" t="s">
        <v>39</v>
      </c>
      <c r="Y1258" s="5" t="s">
        <v>160</v>
      </c>
      <c r="Z1258" s="5" t="s">
        <v>4945</v>
      </c>
      <c r="AA1258" s="6" t="s">
        <v>38</v>
      </c>
      <c r="AB1258" s="6" t="s">
        <v>38</v>
      </c>
      <c r="AC1258" s="6" t="s">
        <v>38</v>
      </c>
      <c r="AD1258" s="6" t="s">
        <v>38</v>
      </c>
      <c r="AE1258" s="6" t="s">
        <v>38</v>
      </c>
    </row>
    <row r="1259">
      <c r="A1259" s="28" t="s">
        <v>4325</v>
      </c>
      <c r="B1259" s="6" t="s">
        <v>4324</v>
      </c>
      <c r="C1259" s="6" t="s">
        <v>4275</v>
      </c>
      <c r="D1259" s="7" t="s">
        <v>34</v>
      </c>
      <c r="E1259" s="28" t="s">
        <v>35</v>
      </c>
      <c r="F1259" s="5" t="s">
        <v>22</v>
      </c>
      <c r="G1259" s="6" t="s">
        <v>152</v>
      </c>
      <c r="H1259" s="6" t="s">
        <v>38</v>
      </c>
      <c r="I1259" s="6" t="s">
        <v>38</v>
      </c>
      <c r="J1259" s="8" t="s">
        <v>1956</v>
      </c>
      <c r="K1259" s="5" t="s">
        <v>1957</v>
      </c>
      <c r="L1259" s="7" t="s">
        <v>411</v>
      </c>
      <c r="M1259" s="9">
        <v>45931</v>
      </c>
      <c r="N1259" s="5" t="s">
        <v>156</v>
      </c>
      <c r="O1259" s="31">
        <v>43607.354928125</v>
      </c>
      <c r="P1259" s="32">
        <v>43607.3596493403</v>
      </c>
      <c r="Q1259" s="28" t="s">
        <v>4323</v>
      </c>
      <c r="R1259" s="29" t="s">
        <v>38</v>
      </c>
      <c r="S1259" s="28" t="s">
        <v>229</v>
      </c>
      <c r="T1259" s="28" t="s">
        <v>413</v>
      </c>
      <c r="U1259" s="5" t="s">
        <v>390</v>
      </c>
      <c r="V1259" s="28" t="s">
        <v>1641</v>
      </c>
      <c r="W1259" s="7" t="s">
        <v>4326</v>
      </c>
      <c r="X1259" s="7" t="s">
        <v>39</v>
      </c>
      <c r="Y1259" s="5" t="s">
        <v>160</v>
      </c>
      <c r="Z1259" s="5" t="s">
        <v>1671</v>
      </c>
      <c r="AA1259" s="6" t="s">
        <v>38</v>
      </c>
      <c r="AB1259" s="6" t="s">
        <v>38</v>
      </c>
      <c r="AC1259" s="6" t="s">
        <v>38</v>
      </c>
      <c r="AD1259" s="6" t="s">
        <v>38</v>
      </c>
      <c r="AE1259" s="6" t="s">
        <v>38</v>
      </c>
    </row>
    <row r="1260">
      <c r="A1260" s="28" t="s">
        <v>4609</v>
      </c>
      <c r="B1260" s="6" t="s">
        <v>2852</v>
      </c>
      <c r="C1260" s="6" t="s">
        <v>149</v>
      </c>
      <c r="D1260" s="7" t="s">
        <v>34</v>
      </c>
      <c r="E1260" s="28" t="s">
        <v>35</v>
      </c>
      <c r="F1260" s="5" t="s">
        <v>22</v>
      </c>
      <c r="G1260" s="6" t="s">
        <v>152</v>
      </c>
      <c r="H1260" s="6" t="s">
        <v>38</v>
      </c>
      <c r="I1260" s="6" t="s">
        <v>38</v>
      </c>
      <c r="J1260" s="8" t="s">
        <v>1956</v>
      </c>
      <c r="K1260" s="5" t="s">
        <v>1957</v>
      </c>
      <c r="L1260" s="7" t="s">
        <v>411</v>
      </c>
      <c r="M1260" s="9">
        <v>46721</v>
      </c>
      <c r="N1260" s="5" t="s">
        <v>156</v>
      </c>
      <c r="O1260" s="31">
        <v>43607.3549401968</v>
      </c>
      <c r="P1260" s="32">
        <v>43607.3596493403</v>
      </c>
      <c r="Q1260" s="28" t="s">
        <v>4608</v>
      </c>
      <c r="R1260" s="29" t="s">
        <v>38</v>
      </c>
      <c r="S1260" s="28" t="s">
        <v>229</v>
      </c>
      <c r="T1260" s="28" t="s">
        <v>413</v>
      </c>
      <c r="U1260" s="5" t="s">
        <v>390</v>
      </c>
      <c r="V1260" s="28" t="s">
        <v>1641</v>
      </c>
      <c r="W1260" s="7" t="s">
        <v>4610</v>
      </c>
      <c r="X1260" s="7" t="s">
        <v>39</v>
      </c>
      <c r="Y1260" s="5" t="s">
        <v>160</v>
      </c>
      <c r="Z1260" s="5" t="s">
        <v>1671</v>
      </c>
      <c r="AA1260" s="6" t="s">
        <v>38</v>
      </c>
      <c r="AB1260" s="6" t="s">
        <v>38</v>
      </c>
      <c r="AC1260" s="6" t="s">
        <v>38</v>
      </c>
      <c r="AD1260" s="6" t="s">
        <v>38</v>
      </c>
      <c r="AE1260" s="6" t="s">
        <v>38</v>
      </c>
    </row>
    <row r="1261">
      <c r="A1261" s="28" t="s">
        <v>1604</v>
      </c>
      <c r="B1261" s="6" t="s">
        <v>1601</v>
      </c>
      <c r="C1261" s="6" t="s">
        <v>149</v>
      </c>
      <c r="D1261" s="7" t="s">
        <v>34</v>
      </c>
      <c r="E1261" s="28" t="s">
        <v>35</v>
      </c>
      <c r="F1261" s="5" t="s">
        <v>22</v>
      </c>
      <c r="G1261" s="6" t="s">
        <v>152</v>
      </c>
      <c r="H1261" s="6" t="s">
        <v>38</v>
      </c>
      <c r="I1261" s="6" t="s">
        <v>38</v>
      </c>
      <c r="J1261" s="8" t="s">
        <v>1602</v>
      </c>
      <c r="K1261" s="5" t="s">
        <v>1603</v>
      </c>
      <c r="L1261" s="7" t="s">
        <v>411</v>
      </c>
      <c r="M1261" s="9">
        <v>38681</v>
      </c>
      <c r="N1261" s="5" t="s">
        <v>156</v>
      </c>
      <c r="O1261" s="31">
        <v>43607.3549515857</v>
      </c>
      <c r="P1261" s="32">
        <v>43607.3596493403</v>
      </c>
      <c r="Q1261" s="28" t="s">
        <v>1600</v>
      </c>
      <c r="R1261" s="29" t="s">
        <v>38</v>
      </c>
      <c r="S1261" s="28" t="s">
        <v>229</v>
      </c>
      <c r="T1261" s="28" t="s">
        <v>413</v>
      </c>
      <c r="U1261" s="5" t="s">
        <v>390</v>
      </c>
      <c r="V1261" s="28" t="s">
        <v>1589</v>
      </c>
      <c r="W1261" s="7" t="s">
        <v>1605</v>
      </c>
      <c r="X1261" s="7" t="s">
        <v>39</v>
      </c>
      <c r="Y1261" s="5" t="s">
        <v>160</v>
      </c>
      <c r="Z1261" s="5" t="s">
        <v>1944</v>
      </c>
      <c r="AA1261" s="6" t="s">
        <v>38</v>
      </c>
      <c r="AB1261" s="6" t="s">
        <v>38</v>
      </c>
      <c r="AC1261" s="6" t="s">
        <v>38</v>
      </c>
      <c r="AD1261" s="6" t="s">
        <v>38</v>
      </c>
      <c r="AE1261" s="6" t="s">
        <v>38</v>
      </c>
    </row>
    <row r="1262">
      <c r="A1262" s="28" t="s">
        <v>2419</v>
      </c>
      <c r="B1262" s="6" t="s">
        <v>2417</v>
      </c>
      <c r="C1262" s="6" t="s">
        <v>2418</v>
      </c>
      <c r="D1262" s="7" t="s">
        <v>34</v>
      </c>
      <c r="E1262" s="28" t="s">
        <v>35</v>
      </c>
      <c r="F1262" s="5" t="s">
        <v>22</v>
      </c>
      <c r="G1262" s="6" t="s">
        <v>152</v>
      </c>
      <c r="H1262" s="6" t="s">
        <v>38</v>
      </c>
      <c r="I1262" s="6" t="s">
        <v>38</v>
      </c>
      <c r="J1262" s="8" t="s">
        <v>386</v>
      </c>
      <c r="K1262" s="5" t="s">
        <v>387</v>
      </c>
      <c r="L1262" s="7" t="s">
        <v>388</v>
      </c>
      <c r="M1262" s="9">
        <v>40701</v>
      </c>
      <c r="N1262" s="5" t="s">
        <v>156</v>
      </c>
      <c r="O1262" s="31">
        <v>43607.3549643866</v>
      </c>
      <c r="P1262" s="32">
        <v>43607.3596493403</v>
      </c>
      <c r="Q1262" s="28" t="s">
        <v>2416</v>
      </c>
      <c r="R1262" s="29" t="s">
        <v>38</v>
      </c>
      <c r="S1262" s="28" t="s">
        <v>229</v>
      </c>
      <c r="T1262" s="28" t="s">
        <v>389</v>
      </c>
      <c r="U1262" s="5" t="s">
        <v>390</v>
      </c>
      <c r="V1262" s="28" t="s">
        <v>391</v>
      </c>
      <c r="W1262" s="7" t="s">
        <v>1381</v>
      </c>
      <c r="X1262" s="7" t="s">
        <v>39</v>
      </c>
      <c r="Y1262" s="5" t="s">
        <v>160</v>
      </c>
      <c r="Z1262" s="5" t="s">
        <v>393</v>
      </c>
      <c r="AA1262" s="6" t="s">
        <v>38</v>
      </c>
      <c r="AB1262" s="6" t="s">
        <v>38</v>
      </c>
      <c r="AC1262" s="6" t="s">
        <v>38</v>
      </c>
      <c r="AD1262" s="6" t="s">
        <v>38</v>
      </c>
      <c r="AE1262" s="6" t="s">
        <v>38</v>
      </c>
    </row>
    <row r="1263">
      <c r="A1263" s="28" t="s">
        <v>3591</v>
      </c>
      <c r="B1263" s="6" t="s">
        <v>3590</v>
      </c>
      <c r="C1263" s="6" t="s">
        <v>3576</v>
      </c>
      <c r="D1263" s="7" t="s">
        <v>34</v>
      </c>
      <c r="E1263" s="28" t="s">
        <v>35</v>
      </c>
      <c r="F1263" s="5" t="s">
        <v>22</v>
      </c>
      <c r="G1263" s="6" t="s">
        <v>152</v>
      </c>
      <c r="H1263" s="6" t="s">
        <v>38</v>
      </c>
      <c r="I1263" s="6" t="s">
        <v>38</v>
      </c>
      <c r="J1263" s="8" t="s">
        <v>386</v>
      </c>
      <c r="K1263" s="5" t="s">
        <v>387</v>
      </c>
      <c r="L1263" s="7" t="s">
        <v>388</v>
      </c>
      <c r="M1263" s="9">
        <v>43821</v>
      </c>
      <c r="N1263" s="5" t="s">
        <v>41</v>
      </c>
      <c r="O1263" s="31">
        <v>43607.3549767014</v>
      </c>
      <c r="P1263" s="32">
        <v>43607.3596495023</v>
      </c>
      <c r="Q1263" s="28" t="s">
        <v>3589</v>
      </c>
      <c r="R1263" s="29" t="s">
        <v>4946</v>
      </c>
      <c r="S1263" s="28" t="s">
        <v>229</v>
      </c>
      <c r="T1263" s="28" t="s">
        <v>389</v>
      </c>
      <c r="U1263" s="5" t="s">
        <v>390</v>
      </c>
      <c r="V1263" s="28" t="s">
        <v>391</v>
      </c>
      <c r="W1263" s="7" t="s">
        <v>1958</v>
      </c>
      <c r="X1263" s="7" t="s">
        <v>39</v>
      </c>
      <c r="Y1263" s="5" t="s">
        <v>160</v>
      </c>
      <c r="Z1263" s="5" t="s">
        <v>38</v>
      </c>
      <c r="AA1263" s="6" t="s">
        <v>38</v>
      </c>
      <c r="AB1263" s="6" t="s">
        <v>38</v>
      </c>
      <c r="AC1263" s="6" t="s">
        <v>38</v>
      </c>
      <c r="AD1263" s="6" t="s">
        <v>38</v>
      </c>
      <c r="AE1263" s="6" t="s">
        <v>38</v>
      </c>
    </row>
    <row r="1264">
      <c r="A1264" s="28" t="s">
        <v>400</v>
      </c>
      <c r="B1264" s="6" t="s">
        <v>395</v>
      </c>
      <c r="C1264" s="6" t="s">
        <v>396</v>
      </c>
      <c r="D1264" s="7" t="s">
        <v>34</v>
      </c>
      <c r="E1264" s="28" t="s">
        <v>35</v>
      </c>
      <c r="F1264" s="5" t="s">
        <v>22</v>
      </c>
      <c r="G1264" s="6" t="s">
        <v>152</v>
      </c>
      <c r="H1264" s="6" t="s">
        <v>38</v>
      </c>
      <c r="I1264" s="6" t="s">
        <v>38</v>
      </c>
      <c r="J1264" s="8" t="s">
        <v>397</v>
      </c>
      <c r="K1264" s="5" t="s">
        <v>398</v>
      </c>
      <c r="L1264" s="7" t="s">
        <v>399</v>
      </c>
      <c r="M1264" s="9">
        <v>35801</v>
      </c>
      <c r="N1264" s="5" t="s">
        <v>156</v>
      </c>
      <c r="O1264" s="31">
        <v>43607.3549878819</v>
      </c>
      <c r="P1264" s="32">
        <v>43607.3596495023</v>
      </c>
      <c r="Q1264" s="28" t="s">
        <v>394</v>
      </c>
      <c r="R1264" s="29" t="s">
        <v>38</v>
      </c>
      <c r="S1264" s="28" t="s">
        <v>229</v>
      </c>
      <c r="T1264" s="28" t="s">
        <v>401</v>
      </c>
      <c r="U1264" s="5" t="s">
        <v>390</v>
      </c>
      <c r="V1264" s="28" t="s">
        <v>391</v>
      </c>
      <c r="W1264" s="7" t="s">
        <v>402</v>
      </c>
      <c r="X1264" s="7" t="s">
        <v>39</v>
      </c>
      <c r="Y1264" s="5" t="s">
        <v>160</v>
      </c>
      <c r="Z1264" s="5" t="s">
        <v>393</v>
      </c>
      <c r="AA1264" s="6" t="s">
        <v>38</v>
      </c>
      <c r="AB1264" s="6" t="s">
        <v>38</v>
      </c>
      <c r="AC1264" s="6" t="s">
        <v>38</v>
      </c>
      <c r="AD1264" s="6" t="s">
        <v>38</v>
      </c>
      <c r="AE1264" s="6" t="s">
        <v>38</v>
      </c>
    </row>
    <row r="1265">
      <c r="A1265" s="28" t="s">
        <v>405</v>
      </c>
      <c r="B1265" s="6" t="s">
        <v>404</v>
      </c>
      <c r="C1265" s="6" t="s">
        <v>396</v>
      </c>
      <c r="D1265" s="7" t="s">
        <v>34</v>
      </c>
      <c r="E1265" s="28" t="s">
        <v>35</v>
      </c>
      <c r="F1265" s="5" t="s">
        <v>22</v>
      </c>
      <c r="G1265" s="6" t="s">
        <v>152</v>
      </c>
      <c r="H1265" s="6" t="s">
        <v>38</v>
      </c>
      <c r="I1265" s="6" t="s">
        <v>38</v>
      </c>
      <c r="J1265" s="8" t="s">
        <v>397</v>
      </c>
      <c r="K1265" s="5" t="s">
        <v>398</v>
      </c>
      <c r="L1265" s="7" t="s">
        <v>399</v>
      </c>
      <c r="M1265" s="9">
        <v>35811</v>
      </c>
      <c r="N1265" s="5" t="s">
        <v>156</v>
      </c>
      <c r="O1265" s="31">
        <v>43607.3550012384</v>
      </c>
      <c r="P1265" s="32">
        <v>43607.3596495023</v>
      </c>
      <c r="Q1265" s="28" t="s">
        <v>403</v>
      </c>
      <c r="R1265" s="29" t="s">
        <v>38</v>
      </c>
      <c r="S1265" s="28" t="s">
        <v>229</v>
      </c>
      <c r="T1265" s="28" t="s">
        <v>401</v>
      </c>
      <c r="U1265" s="5" t="s">
        <v>390</v>
      </c>
      <c r="V1265" s="28" t="s">
        <v>391</v>
      </c>
      <c r="W1265" s="7" t="s">
        <v>406</v>
      </c>
      <c r="X1265" s="7" t="s">
        <v>39</v>
      </c>
      <c r="Y1265" s="5" t="s">
        <v>160</v>
      </c>
      <c r="Z1265" s="5" t="s">
        <v>393</v>
      </c>
      <c r="AA1265" s="6" t="s">
        <v>38</v>
      </c>
      <c r="AB1265" s="6" t="s">
        <v>38</v>
      </c>
      <c r="AC1265" s="6" t="s">
        <v>38</v>
      </c>
      <c r="AD1265" s="6" t="s">
        <v>38</v>
      </c>
      <c r="AE1265" s="6" t="s">
        <v>38</v>
      </c>
    </row>
    <row r="1266">
      <c r="A1266" s="28" t="s">
        <v>1513</v>
      </c>
      <c r="B1266" s="6" t="s">
        <v>804</v>
      </c>
      <c r="C1266" s="6" t="s">
        <v>805</v>
      </c>
      <c r="D1266" s="7" t="s">
        <v>34</v>
      </c>
      <c r="E1266" s="28" t="s">
        <v>35</v>
      </c>
      <c r="F1266" s="5" t="s">
        <v>22</v>
      </c>
      <c r="G1266" s="6" t="s">
        <v>152</v>
      </c>
      <c r="H1266" s="6" t="s">
        <v>38</v>
      </c>
      <c r="I1266" s="6" t="s">
        <v>38</v>
      </c>
      <c r="J1266" s="8" t="s">
        <v>397</v>
      </c>
      <c r="K1266" s="5" t="s">
        <v>398</v>
      </c>
      <c r="L1266" s="7" t="s">
        <v>399</v>
      </c>
      <c r="M1266" s="9">
        <v>38461</v>
      </c>
      <c r="N1266" s="5" t="s">
        <v>156</v>
      </c>
      <c r="O1266" s="31">
        <v>43607.3550131597</v>
      </c>
      <c r="P1266" s="32">
        <v>43607.3596496875</v>
      </c>
      <c r="Q1266" s="28" t="s">
        <v>1512</v>
      </c>
      <c r="R1266" s="29" t="s">
        <v>38</v>
      </c>
      <c r="S1266" s="28" t="s">
        <v>229</v>
      </c>
      <c r="T1266" s="28" t="s">
        <v>401</v>
      </c>
      <c r="U1266" s="5" t="s">
        <v>390</v>
      </c>
      <c r="V1266" s="28" t="s">
        <v>391</v>
      </c>
      <c r="W1266" s="7" t="s">
        <v>1514</v>
      </c>
      <c r="X1266" s="7" t="s">
        <v>39</v>
      </c>
      <c r="Y1266" s="5" t="s">
        <v>160</v>
      </c>
      <c r="Z1266" s="5" t="s">
        <v>393</v>
      </c>
      <c r="AA1266" s="6" t="s">
        <v>38</v>
      </c>
      <c r="AB1266" s="6" t="s">
        <v>38</v>
      </c>
      <c r="AC1266" s="6" t="s">
        <v>38</v>
      </c>
      <c r="AD1266" s="6" t="s">
        <v>38</v>
      </c>
      <c r="AE1266" s="6" t="s">
        <v>38</v>
      </c>
    </row>
    <row r="1267">
      <c r="A1267" s="28" t="s">
        <v>1516</v>
      </c>
      <c r="B1267" s="6" t="s">
        <v>809</v>
      </c>
      <c r="C1267" s="6" t="s">
        <v>805</v>
      </c>
      <c r="D1267" s="7" t="s">
        <v>34</v>
      </c>
      <c r="E1267" s="28" t="s">
        <v>35</v>
      </c>
      <c r="F1267" s="5" t="s">
        <v>22</v>
      </c>
      <c r="G1267" s="6" t="s">
        <v>152</v>
      </c>
      <c r="H1267" s="6" t="s">
        <v>38</v>
      </c>
      <c r="I1267" s="6" t="s">
        <v>38</v>
      </c>
      <c r="J1267" s="8" t="s">
        <v>397</v>
      </c>
      <c r="K1267" s="5" t="s">
        <v>398</v>
      </c>
      <c r="L1267" s="7" t="s">
        <v>399</v>
      </c>
      <c r="M1267" s="9">
        <v>38471</v>
      </c>
      <c r="N1267" s="5" t="s">
        <v>156</v>
      </c>
      <c r="O1267" s="31">
        <v>43607.3550254282</v>
      </c>
      <c r="P1267" s="32">
        <v>43607.3596496875</v>
      </c>
      <c r="Q1267" s="28" t="s">
        <v>1515</v>
      </c>
      <c r="R1267" s="29" t="s">
        <v>38</v>
      </c>
      <c r="S1267" s="28" t="s">
        <v>229</v>
      </c>
      <c r="T1267" s="28" t="s">
        <v>401</v>
      </c>
      <c r="U1267" s="5" t="s">
        <v>390</v>
      </c>
      <c r="V1267" s="28" t="s">
        <v>391</v>
      </c>
      <c r="W1267" s="7" t="s">
        <v>1517</v>
      </c>
      <c r="X1267" s="7" t="s">
        <v>39</v>
      </c>
      <c r="Y1267" s="5" t="s">
        <v>160</v>
      </c>
      <c r="Z1267" s="5" t="s">
        <v>393</v>
      </c>
      <c r="AA1267" s="6" t="s">
        <v>38</v>
      </c>
      <c r="AB1267" s="6" t="s">
        <v>38</v>
      </c>
      <c r="AC1267" s="6" t="s">
        <v>38</v>
      </c>
      <c r="AD1267" s="6" t="s">
        <v>38</v>
      </c>
      <c r="AE1267" s="6" t="s">
        <v>38</v>
      </c>
    </row>
    <row r="1268">
      <c r="A1268" s="28" t="s">
        <v>3579</v>
      </c>
      <c r="B1268" s="6" t="s">
        <v>3575</v>
      </c>
      <c r="C1268" s="6" t="s">
        <v>3576</v>
      </c>
      <c r="D1268" s="7" t="s">
        <v>34</v>
      </c>
      <c r="E1268" s="28" t="s">
        <v>35</v>
      </c>
      <c r="F1268" s="5" t="s">
        <v>22</v>
      </c>
      <c r="G1268" s="6" t="s">
        <v>152</v>
      </c>
      <c r="H1268" s="6" t="s">
        <v>38</v>
      </c>
      <c r="I1268" s="6" t="s">
        <v>38</v>
      </c>
      <c r="J1268" s="8" t="s">
        <v>397</v>
      </c>
      <c r="K1268" s="5" t="s">
        <v>398</v>
      </c>
      <c r="L1268" s="7" t="s">
        <v>399</v>
      </c>
      <c r="M1268" s="9">
        <v>43781</v>
      </c>
      <c r="N1268" s="5" t="s">
        <v>156</v>
      </c>
      <c r="O1268" s="31">
        <v>43607.3550384259</v>
      </c>
      <c r="P1268" s="32">
        <v>43607.3596496875</v>
      </c>
      <c r="Q1268" s="28" t="s">
        <v>3574</v>
      </c>
      <c r="R1268" s="29" t="s">
        <v>38</v>
      </c>
      <c r="S1268" s="28" t="s">
        <v>229</v>
      </c>
      <c r="T1268" s="28" t="s">
        <v>401</v>
      </c>
      <c r="U1268" s="5" t="s">
        <v>390</v>
      </c>
      <c r="V1268" s="28" t="s">
        <v>391</v>
      </c>
      <c r="W1268" s="7" t="s">
        <v>3074</v>
      </c>
      <c r="X1268" s="7" t="s">
        <v>39</v>
      </c>
      <c r="Y1268" s="5" t="s">
        <v>160</v>
      </c>
      <c r="Z1268" s="5" t="s">
        <v>393</v>
      </c>
      <c r="AA1268" s="6" t="s">
        <v>38</v>
      </c>
      <c r="AB1268" s="6" t="s">
        <v>38</v>
      </c>
      <c r="AC1268" s="6" t="s">
        <v>38</v>
      </c>
      <c r="AD1268" s="6" t="s">
        <v>38</v>
      </c>
      <c r="AE1268" s="6" t="s">
        <v>38</v>
      </c>
    </row>
    <row r="1269">
      <c r="A1269" s="28" t="s">
        <v>3588</v>
      </c>
      <c r="B1269" s="6" t="s">
        <v>3587</v>
      </c>
      <c r="C1269" s="6" t="s">
        <v>3576</v>
      </c>
      <c r="D1269" s="7" t="s">
        <v>34</v>
      </c>
      <c r="E1269" s="28" t="s">
        <v>35</v>
      </c>
      <c r="F1269" s="5" t="s">
        <v>22</v>
      </c>
      <c r="G1269" s="6" t="s">
        <v>152</v>
      </c>
      <c r="H1269" s="6" t="s">
        <v>38</v>
      </c>
      <c r="I1269" s="6" t="s">
        <v>38</v>
      </c>
      <c r="J1269" s="8" t="s">
        <v>397</v>
      </c>
      <c r="K1269" s="5" t="s">
        <v>398</v>
      </c>
      <c r="L1269" s="7" t="s">
        <v>399</v>
      </c>
      <c r="M1269" s="9">
        <v>43811</v>
      </c>
      <c r="N1269" s="5" t="s">
        <v>156</v>
      </c>
      <c r="O1269" s="31">
        <v>43607.3550514236</v>
      </c>
      <c r="P1269" s="32">
        <v>43607.3596496875</v>
      </c>
      <c r="Q1269" s="28" t="s">
        <v>3586</v>
      </c>
      <c r="R1269" s="29" t="s">
        <v>38</v>
      </c>
      <c r="S1269" s="28" t="s">
        <v>229</v>
      </c>
      <c r="T1269" s="28" t="s">
        <v>401</v>
      </c>
      <c r="U1269" s="5" t="s">
        <v>390</v>
      </c>
      <c r="V1269" s="28" t="s">
        <v>391</v>
      </c>
      <c r="W1269" s="7" t="s">
        <v>3269</v>
      </c>
      <c r="X1269" s="7" t="s">
        <v>39</v>
      </c>
      <c r="Y1269" s="5" t="s">
        <v>160</v>
      </c>
      <c r="Z1269" s="5" t="s">
        <v>393</v>
      </c>
      <c r="AA1269" s="6" t="s">
        <v>38</v>
      </c>
      <c r="AB1269" s="6" t="s">
        <v>38</v>
      </c>
      <c r="AC1269" s="6" t="s">
        <v>38</v>
      </c>
      <c r="AD1269" s="6" t="s">
        <v>38</v>
      </c>
      <c r="AE1269" s="6" t="s">
        <v>38</v>
      </c>
    </row>
    <row r="1270">
      <c r="A1270" s="28" t="s">
        <v>3663</v>
      </c>
      <c r="B1270" s="6" t="s">
        <v>3662</v>
      </c>
      <c r="C1270" s="6" t="s">
        <v>3576</v>
      </c>
      <c r="D1270" s="7" t="s">
        <v>34</v>
      </c>
      <c r="E1270" s="28" t="s">
        <v>35</v>
      </c>
      <c r="F1270" s="5" t="s">
        <v>22</v>
      </c>
      <c r="G1270" s="6" t="s">
        <v>152</v>
      </c>
      <c r="H1270" s="6" t="s">
        <v>38</v>
      </c>
      <c r="I1270" s="6" t="s">
        <v>38</v>
      </c>
      <c r="J1270" s="8" t="s">
        <v>397</v>
      </c>
      <c r="K1270" s="5" t="s">
        <v>398</v>
      </c>
      <c r="L1270" s="7" t="s">
        <v>399</v>
      </c>
      <c r="M1270" s="9">
        <v>44011</v>
      </c>
      <c r="N1270" s="5" t="s">
        <v>156</v>
      </c>
      <c r="O1270" s="31">
        <v>43607.3550649653</v>
      </c>
      <c r="P1270" s="32">
        <v>43607.3596498843</v>
      </c>
      <c r="Q1270" s="28" t="s">
        <v>3661</v>
      </c>
      <c r="R1270" s="29" t="s">
        <v>38</v>
      </c>
      <c r="S1270" s="28" t="s">
        <v>229</v>
      </c>
      <c r="T1270" s="28" t="s">
        <v>401</v>
      </c>
      <c r="U1270" s="5" t="s">
        <v>390</v>
      </c>
      <c r="V1270" s="28" t="s">
        <v>391</v>
      </c>
      <c r="W1270" s="7" t="s">
        <v>3272</v>
      </c>
      <c r="X1270" s="7" t="s">
        <v>39</v>
      </c>
      <c r="Y1270" s="5" t="s">
        <v>160</v>
      </c>
      <c r="Z1270" s="5" t="s">
        <v>393</v>
      </c>
      <c r="AA1270" s="6" t="s">
        <v>38</v>
      </c>
      <c r="AB1270" s="6" t="s">
        <v>38</v>
      </c>
      <c r="AC1270" s="6" t="s">
        <v>38</v>
      </c>
      <c r="AD1270" s="6" t="s">
        <v>38</v>
      </c>
      <c r="AE1270" s="6" t="s">
        <v>38</v>
      </c>
    </row>
    <row r="1271">
      <c r="A1271" s="28" t="s">
        <v>412</v>
      </c>
      <c r="B1271" s="6" t="s">
        <v>408</v>
      </c>
      <c r="C1271" s="6" t="s">
        <v>396</v>
      </c>
      <c r="D1271" s="7" t="s">
        <v>34</v>
      </c>
      <c r="E1271" s="28" t="s">
        <v>35</v>
      </c>
      <c r="F1271" s="5" t="s">
        <v>22</v>
      </c>
      <c r="G1271" s="6" t="s">
        <v>152</v>
      </c>
      <c r="H1271" s="6" t="s">
        <v>38</v>
      </c>
      <c r="I1271" s="6" t="s">
        <v>38</v>
      </c>
      <c r="J1271" s="8" t="s">
        <v>409</v>
      </c>
      <c r="K1271" s="5" t="s">
        <v>410</v>
      </c>
      <c r="L1271" s="7" t="s">
        <v>411</v>
      </c>
      <c r="M1271" s="9">
        <v>35821</v>
      </c>
      <c r="N1271" s="5" t="s">
        <v>156</v>
      </c>
      <c r="O1271" s="31">
        <v>43607.3550761574</v>
      </c>
      <c r="P1271" s="32">
        <v>43607.3596498843</v>
      </c>
      <c r="Q1271" s="28" t="s">
        <v>407</v>
      </c>
      <c r="R1271" s="29" t="s">
        <v>38</v>
      </c>
      <c r="S1271" s="28" t="s">
        <v>229</v>
      </c>
      <c r="T1271" s="28" t="s">
        <v>413</v>
      </c>
      <c r="U1271" s="5" t="s">
        <v>390</v>
      </c>
      <c r="V1271" s="28" t="s">
        <v>391</v>
      </c>
      <c r="W1271" s="7" t="s">
        <v>414</v>
      </c>
      <c r="X1271" s="7" t="s">
        <v>39</v>
      </c>
      <c r="Y1271" s="5" t="s">
        <v>160</v>
      </c>
      <c r="Z1271" s="5" t="s">
        <v>393</v>
      </c>
      <c r="AA1271" s="6" t="s">
        <v>38</v>
      </c>
      <c r="AB1271" s="6" t="s">
        <v>38</v>
      </c>
      <c r="AC1271" s="6" t="s">
        <v>38</v>
      </c>
      <c r="AD1271" s="6" t="s">
        <v>38</v>
      </c>
      <c r="AE1271" s="6" t="s">
        <v>38</v>
      </c>
    </row>
    <row r="1272">
      <c r="A1272" s="28" t="s">
        <v>1523</v>
      </c>
      <c r="B1272" s="6" t="s">
        <v>815</v>
      </c>
      <c r="C1272" s="6" t="s">
        <v>805</v>
      </c>
      <c r="D1272" s="7" t="s">
        <v>34</v>
      </c>
      <c r="E1272" s="28" t="s">
        <v>35</v>
      </c>
      <c r="F1272" s="5" t="s">
        <v>22</v>
      </c>
      <c r="G1272" s="6" t="s">
        <v>152</v>
      </c>
      <c r="H1272" s="6" t="s">
        <v>38</v>
      </c>
      <c r="I1272" s="6" t="s">
        <v>38</v>
      </c>
      <c r="J1272" s="8" t="s">
        <v>409</v>
      </c>
      <c r="K1272" s="5" t="s">
        <v>410</v>
      </c>
      <c r="L1272" s="7" t="s">
        <v>411</v>
      </c>
      <c r="M1272" s="9">
        <v>38491</v>
      </c>
      <c r="N1272" s="5" t="s">
        <v>156</v>
      </c>
      <c r="O1272" s="31">
        <v>43607.3550882755</v>
      </c>
      <c r="P1272" s="32">
        <v>43607.3596498843</v>
      </c>
      <c r="Q1272" s="28" t="s">
        <v>1522</v>
      </c>
      <c r="R1272" s="29" t="s">
        <v>38</v>
      </c>
      <c r="S1272" s="28" t="s">
        <v>229</v>
      </c>
      <c r="T1272" s="28" t="s">
        <v>413</v>
      </c>
      <c r="U1272" s="5" t="s">
        <v>390</v>
      </c>
      <c r="V1272" s="28" t="s">
        <v>391</v>
      </c>
      <c r="W1272" s="7" t="s">
        <v>1524</v>
      </c>
      <c r="X1272" s="7" t="s">
        <v>39</v>
      </c>
      <c r="Y1272" s="5" t="s">
        <v>160</v>
      </c>
      <c r="Z1272" s="5" t="s">
        <v>393</v>
      </c>
      <c r="AA1272" s="6" t="s">
        <v>38</v>
      </c>
      <c r="AB1272" s="6" t="s">
        <v>38</v>
      </c>
      <c r="AC1272" s="6" t="s">
        <v>38</v>
      </c>
      <c r="AD1272" s="6" t="s">
        <v>38</v>
      </c>
      <c r="AE1272" s="6" t="s">
        <v>38</v>
      </c>
    </row>
    <row r="1273">
      <c r="A1273" s="28" t="s">
        <v>3584</v>
      </c>
      <c r="B1273" s="6" t="s">
        <v>3583</v>
      </c>
      <c r="C1273" s="6" t="s">
        <v>3576</v>
      </c>
      <c r="D1273" s="7" t="s">
        <v>34</v>
      </c>
      <c r="E1273" s="28" t="s">
        <v>35</v>
      </c>
      <c r="F1273" s="5" t="s">
        <v>22</v>
      </c>
      <c r="G1273" s="6" t="s">
        <v>152</v>
      </c>
      <c r="H1273" s="6" t="s">
        <v>38</v>
      </c>
      <c r="I1273" s="6" t="s">
        <v>38</v>
      </c>
      <c r="J1273" s="8" t="s">
        <v>409</v>
      </c>
      <c r="K1273" s="5" t="s">
        <v>410</v>
      </c>
      <c r="L1273" s="7" t="s">
        <v>411</v>
      </c>
      <c r="M1273" s="9">
        <v>43801</v>
      </c>
      <c r="N1273" s="5" t="s">
        <v>156</v>
      </c>
      <c r="O1273" s="31">
        <v>43607.3551034375</v>
      </c>
      <c r="P1273" s="32">
        <v>43607.3596498843</v>
      </c>
      <c r="Q1273" s="28" t="s">
        <v>3582</v>
      </c>
      <c r="R1273" s="29" t="s">
        <v>38</v>
      </c>
      <c r="S1273" s="28" t="s">
        <v>229</v>
      </c>
      <c r="T1273" s="28" t="s">
        <v>413</v>
      </c>
      <c r="U1273" s="5" t="s">
        <v>390</v>
      </c>
      <c r="V1273" s="28" t="s">
        <v>391</v>
      </c>
      <c r="W1273" s="7" t="s">
        <v>3585</v>
      </c>
      <c r="X1273" s="7" t="s">
        <v>39</v>
      </c>
      <c r="Y1273" s="5" t="s">
        <v>160</v>
      </c>
      <c r="Z1273" s="5" t="s">
        <v>393</v>
      </c>
      <c r="AA1273" s="6" t="s">
        <v>38</v>
      </c>
      <c r="AB1273" s="6" t="s">
        <v>38</v>
      </c>
      <c r="AC1273" s="6" t="s">
        <v>38</v>
      </c>
      <c r="AD1273" s="6" t="s">
        <v>38</v>
      </c>
      <c r="AE1273" s="6" t="s">
        <v>38</v>
      </c>
    </row>
    <row r="1274">
      <c r="A1274" s="28" t="s">
        <v>4947</v>
      </c>
      <c r="B1274" s="6" t="s">
        <v>4948</v>
      </c>
      <c r="C1274" s="6" t="s">
        <v>1066</v>
      </c>
      <c r="D1274" s="7" t="s">
        <v>34</v>
      </c>
      <c r="E1274" s="28" t="s">
        <v>35</v>
      </c>
      <c r="F1274" s="5" t="s">
        <v>22</v>
      </c>
      <c r="G1274" s="6" t="s">
        <v>152</v>
      </c>
      <c r="H1274" s="6" t="s">
        <v>38</v>
      </c>
      <c r="I1274" s="6" t="s">
        <v>38</v>
      </c>
      <c r="J1274" s="8" t="s">
        <v>237</v>
      </c>
      <c r="K1274" s="5" t="s">
        <v>238</v>
      </c>
      <c r="L1274" s="7" t="s">
        <v>239</v>
      </c>
      <c r="M1274" s="9">
        <v>478200</v>
      </c>
      <c r="N1274" s="5" t="s">
        <v>41</v>
      </c>
      <c r="O1274" s="31">
        <v>43607.3632437153</v>
      </c>
      <c r="P1274" s="32">
        <v>43607.366616169</v>
      </c>
      <c r="Q1274" s="28" t="s">
        <v>38</v>
      </c>
      <c r="R1274" s="29" t="s">
        <v>4949</v>
      </c>
      <c r="S1274" s="28" t="s">
        <v>110</v>
      </c>
      <c r="T1274" s="28" t="s">
        <v>167</v>
      </c>
      <c r="U1274" s="5" t="s">
        <v>168</v>
      </c>
      <c r="V1274" s="28" t="s">
        <v>123</v>
      </c>
      <c r="W1274" s="7" t="s">
        <v>4043</v>
      </c>
      <c r="X1274" s="7" t="s">
        <v>38</v>
      </c>
      <c r="Y1274" s="5" t="s">
        <v>160</v>
      </c>
      <c r="Z1274" s="5" t="s">
        <v>38</v>
      </c>
      <c r="AA1274" s="6" t="s">
        <v>38</v>
      </c>
      <c r="AB1274" s="6" t="s">
        <v>38</v>
      </c>
      <c r="AC1274" s="6" t="s">
        <v>38</v>
      </c>
      <c r="AD1274" s="6" t="s">
        <v>38</v>
      </c>
      <c r="AE1274" s="6" t="s">
        <v>38</v>
      </c>
    </row>
    <row r="1275">
      <c r="A1275" s="28" t="s">
        <v>4950</v>
      </c>
      <c r="B1275" s="6" t="s">
        <v>4951</v>
      </c>
      <c r="C1275" s="6" t="s">
        <v>149</v>
      </c>
      <c r="D1275" s="7" t="s">
        <v>34</v>
      </c>
      <c r="E1275" s="28" t="s">
        <v>35</v>
      </c>
      <c r="F1275" s="5" t="s">
        <v>22</v>
      </c>
      <c r="G1275" s="6" t="s">
        <v>152</v>
      </c>
      <c r="H1275" s="6" t="s">
        <v>38</v>
      </c>
      <c r="I1275" s="6" t="s">
        <v>38</v>
      </c>
      <c r="J1275" s="8" t="s">
        <v>237</v>
      </c>
      <c r="K1275" s="5" t="s">
        <v>238</v>
      </c>
      <c r="L1275" s="7" t="s">
        <v>239</v>
      </c>
      <c r="M1275" s="9">
        <v>478300</v>
      </c>
      <c r="N1275" s="5" t="s">
        <v>156</v>
      </c>
      <c r="O1275" s="31">
        <v>43607.3551167824</v>
      </c>
      <c r="P1275" s="32">
        <v>43607.3596498843</v>
      </c>
      <c r="Q1275" s="28" t="s">
        <v>38</v>
      </c>
      <c r="R1275" s="29" t="s">
        <v>38</v>
      </c>
      <c r="S1275" s="28" t="s">
        <v>110</v>
      </c>
      <c r="T1275" s="28" t="s">
        <v>167</v>
      </c>
      <c r="U1275" s="5" t="s">
        <v>168</v>
      </c>
      <c r="V1275" s="28" t="s">
        <v>123</v>
      </c>
      <c r="W1275" s="7" t="s">
        <v>4062</v>
      </c>
      <c r="X1275" s="7" t="s">
        <v>38</v>
      </c>
      <c r="Y1275" s="5" t="s">
        <v>160</v>
      </c>
      <c r="Z1275" s="5" t="s">
        <v>170</v>
      </c>
      <c r="AA1275" s="6" t="s">
        <v>38</v>
      </c>
      <c r="AB1275" s="6" t="s">
        <v>38</v>
      </c>
      <c r="AC1275" s="6" t="s">
        <v>38</v>
      </c>
      <c r="AD1275" s="6" t="s">
        <v>38</v>
      </c>
      <c r="AE1275" s="6" t="s">
        <v>38</v>
      </c>
    </row>
    <row r="1276">
      <c r="A1276" s="28" t="s">
        <v>4952</v>
      </c>
      <c r="B1276" s="6" t="s">
        <v>4953</v>
      </c>
      <c r="C1276" s="6" t="s">
        <v>149</v>
      </c>
      <c r="D1276" s="7" t="s">
        <v>34</v>
      </c>
      <c r="E1276" s="28" t="s">
        <v>35</v>
      </c>
      <c r="F1276" s="5" t="s">
        <v>22</v>
      </c>
      <c r="G1276" s="6" t="s">
        <v>152</v>
      </c>
      <c r="H1276" s="6" t="s">
        <v>38</v>
      </c>
      <c r="I1276" s="6" t="s">
        <v>38</v>
      </c>
      <c r="J1276" s="8" t="s">
        <v>237</v>
      </c>
      <c r="K1276" s="5" t="s">
        <v>238</v>
      </c>
      <c r="L1276" s="7" t="s">
        <v>239</v>
      </c>
      <c r="M1276" s="9">
        <v>478400</v>
      </c>
      <c r="N1276" s="5" t="s">
        <v>156</v>
      </c>
      <c r="O1276" s="31">
        <v>43607.3551474884</v>
      </c>
      <c r="P1276" s="32">
        <v>43607.359650081</v>
      </c>
      <c r="Q1276" s="28" t="s">
        <v>38</v>
      </c>
      <c r="R1276" s="29" t="s">
        <v>38</v>
      </c>
      <c r="S1276" s="28" t="s">
        <v>110</v>
      </c>
      <c r="T1276" s="28" t="s">
        <v>167</v>
      </c>
      <c r="U1276" s="5" t="s">
        <v>168</v>
      </c>
      <c r="V1276" s="28" t="s">
        <v>123</v>
      </c>
      <c r="W1276" s="7" t="s">
        <v>4066</v>
      </c>
      <c r="X1276" s="7" t="s">
        <v>38</v>
      </c>
      <c r="Y1276" s="5" t="s">
        <v>160</v>
      </c>
      <c r="Z1276" s="5" t="s">
        <v>170</v>
      </c>
      <c r="AA1276" s="6" t="s">
        <v>38</v>
      </c>
      <c r="AB1276" s="6" t="s">
        <v>38</v>
      </c>
      <c r="AC1276" s="6" t="s">
        <v>38</v>
      </c>
      <c r="AD1276" s="6" t="s">
        <v>38</v>
      </c>
      <c r="AE1276" s="6" t="s">
        <v>38</v>
      </c>
    </row>
    <row r="1277">
      <c r="A1277" s="28" t="s">
        <v>4954</v>
      </c>
      <c r="B1277" s="6" t="s">
        <v>4955</v>
      </c>
      <c r="C1277" s="6" t="s">
        <v>149</v>
      </c>
      <c r="D1277" s="7" t="s">
        <v>34</v>
      </c>
      <c r="E1277" s="28" t="s">
        <v>35</v>
      </c>
      <c r="F1277" s="5" t="s">
        <v>22</v>
      </c>
      <c r="G1277" s="6" t="s">
        <v>152</v>
      </c>
      <c r="H1277" s="6" t="s">
        <v>38</v>
      </c>
      <c r="I1277" s="6" t="s">
        <v>38</v>
      </c>
      <c r="J1277" s="8" t="s">
        <v>2322</v>
      </c>
      <c r="K1277" s="5" t="s">
        <v>2323</v>
      </c>
      <c r="L1277" s="7" t="s">
        <v>2207</v>
      </c>
      <c r="M1277" s="9">
        <v>478500</v>
      </c>
      <c r="N1277" s="5" t="s">
        <v>156</v>
      </c>
      <c r="O1277" s="31">
        <v>43607.3551711458</v>
      </c>
      <c r="P1277" s="32">
        <v>43607.359650081</v>
      </c>
      <c r="Q1277" s="28" t="s">
        <v>38</v>
      </c>
      <c r="R1277" s="29" t="s">
        <v>38</v>
      </c>
      <c r="S1277" s="28" t="s">
        <v>110</v>
      </c>
      <c r="T1277" s="28" t="s">
        <v>2208</v>
      </c>
      <c r="U1277" s="5" t="s">
        <v>168</v>
      </c>
      <c r="V1277" s="28" t="s">
        <v>123</v>
      </c>
      <c r="W1277" s="7" t="s">
        <v>4956</v>
      </c>
      <c r="X1277" s="7" t="s">
        <v>38</v>
      </c>
      <c r="Y1277" s="5" t="s">
        <v>160</v>
      </c>
      <c r="Z1277" s="5" t="s">
        <v>170</v>
      </c>
      <c r="AA1277" s="6" t="s">
        <v>38</v>
      </c>
      <c r="AB1277" s="6" t="s">
        <v>38</v>
      </c>
      <c r="AC1277" s="6" t="s">
        <v>38</v>
      </c>
      <c r="AD1277" s="6" t="s">
        <v>38</v>
      </c>
      <c r="AE1277" s="6" t="s">
        <v>38</v>
      </c>
    </row>
    <row r="1278">
      <c r="A1278" s="28" t="s">
        <v>4957</v>
      </c>
      <c r="B1278" s="6" t="s">
        <v>4958</v>
      </c>
      <c r="C1278" s="6" t="s">
        <v>4959</v>
      </c>
      <c r="D1278" s="7" t="s">
        <v>34</v>
      </c>
      <c r="E1278" s="28" t="s">
        <v>35</v>
      </c>
      <c r="F1278" s="5" t="s">
        <v>22</v>
      </c>
      <c r="G1278" s="6" t="s">
        <v>152</v>
      </c>
      <c r="H1278" s="6" t="s">
        <v>38</v>
      </c>
      <c r="I1278" s="6" t="s">
        <v>38</v>
      </c>
      <c r="J1278" s="8" t="s">
        <v>237</v>
      </c>
      <c r="K1278" s="5" t="s">
        <v>238</v>
      </c>
      <c r="L1278" s="7" t="s">
        <v>239</v>
      </c>
      <c r="M1278" s="9">
        <v>478600</v>
      </c>
      <c r="N1278" s="5" t="s">
        <v>41</v>
      </c>
      <c r="O1278" s="31">
        <v>43607.3552126968</v>
      </c>
      <c r="P1278" s="32">
        <v>43607.359650081</v>
      </c>
      <c r="Q1278" s="28" t="s">
        <v>38</v>
      </c>
      <c r="R1278" s="29" t="s">
        <v>4960</v>
      </c>
      <c r="S1278" s="28" t="s">
        <v>110</v>
      </c>
      <c r="T1278" s="28" t="s">
        <v>167</v>
      </c>
      <c r="U1278" s="5" t="s">
        <v>168</v>
      </c>
      <c r="V1278" s="28" t="s">
        <v>123</v>
      </c>
      <c r="W1278" s="7" t="s">
        <v>4069</v>
      </c>
      <c r="X1278" s="7" t="s">
        <v>38</v>
      </c>
      <c r="Y1278" s="5" t="s">
        <v>160</v>
      </c>
      <c r="Z1278" s="5" t="s">
        <v>38</v>
      </c>
      <c r="AA1278" s="6" t="s">
        <v>38</v>
      </c>
      <c r="AB1278" s="6" t="s">
        <v>38</v>
      </c>
      <c r="AC1278" s="6" t="s">
        <v>38</v>
      </c>
      <c r="AD1278" s="6" t="s">
        <v>38</v>
      </c>
      <c r="AE1278" s="6" t="s">
        <v>38</v>
      </c>
    </row>
    <row r="1279">
      <c r="A1279" s="28" t="s">
        <v>4961</v>
      </c>
      <c r="B1279" s="6" t="s">
        <v>4962</v>
      </c>
      <c r="C1279" s="6" t="s">
        <v>4959</v>
      </c>
      <c r="D1279" s="7" t="s">
        <v>34</v>
      </c>
      <c r="E1279" s="28" t="s">
        <v>35</v>
      </c>
      <c r="F1279" s="5" t="s">
        <v>22</v>
      </c>
      <c r="G1279" s="6" t="s">
        <v>152</v>
      </c>
      <c r="H1279" s="6" t="s">
        <v>38</v>
      </c>
      <c r="I1279" s="6" t="s">
        <v>38</v>
      </c>
      <c r="J1279" s="8" t="s">
        <v>578</v>
      </c>
      <c r="K1279" s="5" t="s">
        <v>579</v>
      </c>
      <c r="L1279" s="7" t="s">
        <v>580</v>
      </c>
      <c r="M1279" s="9">
        <v>478700</v>
      </c>
      <c r="N1279" s="5" t="s">
        <v>156</v>
      </c>
      <c r="O1279" s="31">
        <v>43607.3552464468</v>
      </c>
      <c r="P1279" s="32">
        <v>43607.359650081</v>
      </c>
      <c r="Q1279" s="28" t="s">
        <v>38</v>
      </c>
      <c r="R1279" s="29" t="s">
        <v>38</v>
      </c>
      <c r="S1279" s="28" t="s">
        <v>110</v>
      </c>
      <c r="T1279" s="28" t="s">
        <v>453</v>
      </c>
      <c r="U1279" s="5" t="s">
        <v>168</v>
      </c>
      <c r="V1279" s="28" t="s">
        <v>123</v>
      </c>
      <c r="W1279" s="7" t="s">
        <v>4963</v>
      </c>
      <c r="X1279" s="7" t="s">
        <v>38</v>
      </c>
      <c r="Y1279" s="5" t="s">
        <v>160</v>
      </c>
      <c r="Z1279" s="5" t="s">
        <v>1577</v>
      </c>
      <c r="AA1279" s="6" t="s">
        <v>38</v>
      </c>
      <c r="AB1279" s="6" t="s">
        <v>38</v>
      </c>
      <c r="AC1279" s="6" t="s">
        <v>38</v>
      </c>
      <c r="AD1279" s="6" t="s">
        <v>38</v>
      </c>
      <c r="AE1279" s="6" t="s">
        <v>38</v>
      </c>
    </row>
    <row r="1280">
      <c r="A1280" s="28" t="s">
        <v>4964</v>
      </c>
      <c r="B1280" s="6" t="s">
        <v>4965</v>
      </c>
      <c r="C1280" s="6" t="s">
        <v>4959</v>
      </c>
      <c r="D1280" s="7" t="s">
        <v>34</v>
      </c>
      <c r="E1280" s="28" t="s">
        <v>35</v>
      </c>
      <c r="F1280" s="5" t="s">
        <v>22</v>
      </c>
      <c r="G1280" s="6" t="s">
        <v>152</v>
      </c>
      <c r="H1280" s="6" t="s">
        <v>38</v>
      </c>
      <c r="I1280" s="6" t="s">
        <v>38</v>
      </c>
      <c r="J1280" s="8" t="s">
        <v>578</v>
      </c>
      <c r="K1280" s="5" t="s">
        <v>579</v>
      </c>
      <c r="L1280" s="7" t="s">
        <v>580</v>
      </c>
      <c r="M1280" s="9">
        <v>478800</v>
      </c>
      <c r="N1280" s="5" t="s">
        <v>156</v>
      </c>
      <c r="O1280" s="31">
        <v>43607.3552673958</v>
      </c>
      <c r="P1280" s="32">
        <v>43607.359650081</v>
      </c>
      <c r="Q1280" s="28" t="s">
        <v>38</v>
      </c>
      <c r="R1280" s="29" t="s">
        <v>38</v>
      </c>
      <c r="S1280" s="28" t="s">
        <v>110</v>
      </c>
      <c r="T1280" s="28" t="s">
        <v>453</v>
      </c>
      <c r="U1280" s="5" t="s">
        <v>168</v>
      </c>
      <c r="V1280" s="28" t="s">
        <v>123</v>
      </c>
      <c r="W1280" s="7" t="s">
        <v>4966</v>
      </c>
      <c r="X1280" s="7" t="s">
        <v>38</v>
      </c>
      <c r="Y1280" s="5" t="s">
        <v>160</v>
      </c>
      <c r="Z1280" s="5" t="s">
        <v>1577</v>
      </c>
      <c r="AA1280" s="6" t="s">
        <v>38</v>
      </c>
      <c r="AB1280" s="6" t="s">
        <v>38</v>
      </c>
      <c r="AC1280" s="6" t="s">
        <v>38</v>
      </c>
      <c r="AD1280" s="6" t="s">
        <v>38</v>
      </c>
      <c r="AE1280" s="6" t="s">
        <v>38</v>
      </c>
    </row>
    <row r="1281">
      <c r="A1281" s="28" t="s">
        <v>4967</v>
      </c>
      <c r="B1281" s="6" t="s">
        <v>4968</v>
      </c>
      <c r="C1281" s="6" t="s">
        <v>4046</v>
      </c>
      <c r="D1281" s="7" t="s">
        <v>34</v>
      </c>
      <c r="E1281" s="28" t="s">
        <v>35</v>
      </c>
      <c r="F1281" s="5" t="s">
        <v>22</v>
      </c>
      <c r="G1281" s="6" t="s">
        <v>152</v>
      </c>
      <c r="H1281" s="6" t="s">
        <v>38</v>
      </c>
      <c r="I1281" s="6" t="s">
        <v>38</v>
      </c>
      <c r="J1281" s="8" t="s">
        <v>237</v>
      </c>
      <c r="K1281" s="5" t="s">
        <v>238</v>
      </c>
      <c r="L1281" s="7" t="s">
        <v>239</v>
      </c>
      <c r="M1281" s="9">
        <v>478900</v>
      </c>
      <c r="N1281" s="5" t="s">
        <v>41</v>
      </c>
      <c r="O1281" s="31">
        <v>43607.3553062153</v>
      </c>
      <c r="P1281" s="32">
        <v>43607.3596502315</v>
      </c>
      <c r="Q1281" s="28" t="s">
        <v>38</v>
      </c>
      <c r="R1281" s="29" t="s">
        <v>4969</v>
      </c>
      <c r="S1281" s="28" t="s">
        <v>110</v>
      </c>
      <c r="T1281" s="28" t="s">
        <v>167</v>
      </c>
      <c r="U1281" s="5" t="s">
        <v>168</v>
      </c>
      <c r="V1281" s="28" t="s">
        <v>123</v>
      </c>
      <c r="W1281" s="7" t="s">
        <v>4073</v>
      </c>
      <c r="X1281" s="7" t="s">
        <v>38</v>
      </c>
      <c r="Y1281" s="5" t="s">
        <v>160</v>
      </c>
      <c r="Z1281" s="5" t="s">
        <v>38</v>
      </c>
      <c r="AA1281" s="6" t="s">
        <v>38</v>
      </c>
      <c r="AB1281" s="6" t="s">
        <v>38</v>
      </c>
      <c r="AC1281" s="6" t="s">
        <v>38</v>
      </c>
      <c r="AD1281" s="6" t="s">
        <v>38</v>
      </c>
      <c r="AE1281" s="6" t="s">
        <v>38</v>
      </c>
    </row>
    <row r="1282">
      <c r="A1282" s="28" t="s">
        <v>4970</v>
      </c>
      <c r="B1282" s="6" t="s">
        <v>4971</v>
      </c>
      <c r="C1282" s="6" t="s">
        <v>2044</v>
      </c>
      <c r="D1282" s="7" t="s">
        <v>34</v>
      </c>
      <c r="E1282" s="28" t="s">
        <v>35</v>
      </c>
      <c r="F1282" s="5" t="s">
        <v>22</v>
      </c>
      <c r="G1282" s="6" t="s">
        <v>152</v>
      </c>
      <c r="H1282" s="6" t="s">
        <v>38</v>
      </c>
      <c r="I1282" s="6" t="s">
        <v>38</v>
      </c>
      <c r="J1282" s="8" t="s">
        <v>237</v>
      </c>
      <c r="K1282" s="5" t="s">
        <v>238</v>
      </c>
      <c r="L1282" s="7" t="s">
        <v>239</v>
      </c>
      <c r="M1282" s="9">
        <v>479000</v>
      </c>
      <c r="N1282" s="5" t="s">
        <v>156</v>
      </c>
      <c r="O1282" s="31">
        <v>43607.3553401273</v>
      </c>
      <c r="P1282" s="32">
        <v>43607.3596502315</v>
      </c>
      <c r="Q1282" s="28" t="s">
        <v>38</v>
      </c>
      <c r="R1282" s="29" t="s">
        <v>38</v>
      </c>
      <c r="S1282" s="28" t="s">
        <v>110</v>
      </c>
      <c r="T1282" s="28" t="s">
        <v>167</v>
      </c>
      <c r="U1282" s="5" t="s">
        <v>168</v>
      </c>
      <c r="V1282" s="28" t="s">
        <v>123</v>
      </c>
      <c r="W1282" s="7" t="s">
        <v>4077</v>
      </c>
      <c r="X1282" s="7" t="s">
        <v>38</v>
      </c>
      <c r="Y1282" s="5" t="s">
        <v>160</v>
      </c>
      <c r="Z1282" s="5" t="s">
        <v>170</v>
      </c>
      <c r="AA1282" s="6" t="s">
        <v>38</v>
      </c>
      <c r="AB1282" s="6" t="s">
        <v>38</v>
      </c>
      <c r="AC1282" s="6" t="s">
        <v>38</v>
      </c>
      <c r="AD1282" s="6" t="s">
        <v>38</v>
      </c>
      <c r="AE1282" s="6" t="s">
        <v>38</v>
      </c>
    </row>
    <row r="1283">
      <c r="A1283" s="28" t="s">
        <v>4972</v>
      </c>
      <c r="B1283" s="6" t="s">
        <v>4973</v>
      </c>
      <c r="C1283" s="6" t="s">
        <v>4974</v>
      </c>
      <c r="D1283" s="7" t="s">
        <v>34</v>
      </c>
      <c r="E1283" s="28" t="s">
        <v>35</v>
      </c>
      <c r="F1283" s="5" t="s">
        <v>22</v>
      </c>
      <c r="G1283" s="6" t="s">
        <v>152</v>
      </c>
      <c r="H1283" s="6" t="s">
        <v>38</v>
      </c>
      <c r="I1283" s="6" t="s">
        <v>38</v>
      </c>
      <c r="J1283" s="8" t="s">
        <v>237</v>
      </c>
      <c r="K1283" s="5" t="s">
        <v>238</v>
      </c>
      <c r="L1283" s="7" t="s">
        <v>239</v>
      </c>
      <c r="M1283" s="9">
        <v>479100</v>
      </c>
      <c r="N1283" s="5" t="s">
        <v>156</v>
      </c>
      <c r="O1283" s="31">
        <v>43607.3553638079</v>
      </c>
      <c r="P1283" s="32">
        <v>43607.3596502315</v>
      </c>
      <c r="Q1283" s="28" t="s">
        <v>38</v>
      </c>
      <c r="R1283" s="29" t="s">
        <v>38</v>
      </c>
      <c r="S1283" s="28" t="s">
        <v>110</v>
      </c>
      <c r="T1283" s="28" t="s">
        <v>167</v>
      </c>
      <c r="U1283" s="5" t="s">
        <v>168</v>
      </c>
      <c r="V1283" s="28" t="s">
        <v>123</v>
      </c>
      <c r="W1283" s="7" t="s">
        <v>4081</v>
      </c>
      <c r="X1283" s="7" t="s">
        <v>38</v>
      </c>
      <c r="Y1283" s="5" t="s">
        <v>160</v>
      </c>
      <c r="Z1283" s="5" t="s">
        <v>170</v>
      </c>
      <c r="AA1283" s="6" t="s">
        <v>38</v>
      </c>
      <c r="AB1283" s="6" t="s">
        <v>38</v>
      </c>
      <c r="AC1283" s="6" t="s">
        <v>38</v>
      </c>
      <c r="AD1283" s="6" t="s">
        <v>38</v>
      </c>
      <c r="AE1283" s="6" t="s">
        <v>38</v>
      </c>
    </row>
    <row r="1284">
      <c r="A1284" s="28" t="s">
        <v>4975</v>
      </c>
      <c r="B1284" s="6" t="s">
        <v>4976</v>
      </c>
      <c r="C1284" s="6" t="s">
        <v>4974</v>
      </c>
      <c r="D1284" s="7" t="s">
        <v>34</v>
      </c>
      <c r="E1284" s="28" t="s">
        <v>35</v>
      </c>
      <c r="F1284" s="5" t="s">
        <v>22</v>
      </c>
      <c r="G1284" s="6" t="s">
        <v>152</v>
      </c>
      <c r="H1284" s="6" t="s">
        <v>38</v>
      </c>
      <c r="I1284" s="6" t="s">
        <v>38</v>
      </c>
      <c r="J1284" s="8" t="s">
        <v>578</v>
      </c>
      <c r="K1284" s="5" t="s">
        <v>579</v>
      </c>
      <c r="L1284" s="7" t="s">
        <v>580</v>
      </c>
      <c r="M1284" s="9">
        <v>479200</v>
      </c>
      <c r="N1284" s="5" t="s">
        <v>156</v>
      </c>
      <c r="O1284" s="31">
        <v>43607.3553975694</v>
      </c>
      <c r="P1284" s="32">
        <v>43607.3596502315</v>
      </c>
      <c r="Q1284" s="28" t="s">
        <v>38</v>
      </c>
      <c r="R1284" s="29" t="s">
        <v>38</v>
      </c>
      <c r="S1284" s="28" t="s">
        <v>110</v>
      </c>
      <c r="T1284" s="28" t="s">
        <v>453</v>
      </c>
      <c r="U1284" s="5" t="s">
        <v>168</v>
      </c>
      <c r="V1284" s="28" t="s">
        <v>123</v>
      </c>
      <c r="W1284" s="7" t="s">
        <v>4977</v>
      </c>
      <c r="X1284" s="7" t="s">
        <v>38</v>
      </c>
      <c r="Y1284" s="5" t="s">
        <v>160</v>
      </c>
      <c r="Z1284" s="5" t="s">
        <v>1577</v>
      </c>
      <c r="AA1284" s="6" t="s">
        <v>38</v>
      </c>
      <c r="AB1284" s="6" t="s">
        <v>38</v>
      </c>
      <c r="AC1284" s="6" t="s">
        <v>38</v>
      </c>
      <c r="AD1284" s="6" t="s">
        <v>38</v>
      </c>
      <c r="AE1284" s="6" t="s">
        <v>38</v>
      </c>
    </row>
    <row r="1285">
      <c r="A1285" s="28" t="s">
        <v>4978</v>
      </c>
      <c r="B1285" s="6" t="s">
        <v>4979</v>
      </c>
      <c r="C1285" s="6" t="s">
        <v>4974</v>
      </c>
      <c r="D1285" s="7" t="s">
        <v>34</v>
      </c>
      <c r="E1285" s="28" t="s">
        <v>35</v>
      </c>
      <c r="F1285" s="5" t="s">
        <v>22</v>
      </c>
      <c r="G1285" s="6" t="s">
        <v>152</v>
      </c>
      <c r="H1285" s="6" t="s">
        <v>38</v>
      </c>
      <c r="I1285" s="6" t="s">
        <v>38</v>
      </c>
      <c r="J1285" s="8" t="s">
        <v>775</v>
      </c>
      <c r="K1285" s="5" t="s">
        <v>776</v>
      </c>
      <c r="L1285" s="7" t="s">
        <v>777</v>
      </c>
      <c r="M1285" s="9">
        <v>479300</v>
      </c>
      <c r="N1285" s="5" t="s">
        <v>41</v>
      </c>
      <c r="O1285" s="31">
        <v>43607.355430787</v>
      </c>
      <c r="P1285" s="32">
        <v>43607.3596502315</v>
      </c>
      <c r="Q1285" s="28" t="s">
        <v>38</v>
      </c>
      <c r="R1285" s="29" t="s">
        <v>4980</v>
      </c>
      <c r="S1285" s="28" t="s">
        <v>110</v>
      </c>
      <c r="T1285" s="28" t="s">
        <v>453</v>
      </c>
      <c r="U1285" s="5" t="s">
        <v>168</v>
      </c>
      <c r="V1285" s="28" t="s">
        <v>123</v>
      </c>
      <c r="W1285" s="7" t="s">
        <v>4981</v>
      </c>
      <c r="X1285" s="7" t="s">
        <v>38</v>
      </c>
      <c r="Y1285" s="5" t="s">
        <v>160</v>
      </c>
      <c r="Z1285" s="5" t="s">
        <v>38</v>
      </c>
      <c r="AA1285" s="6" t="s">
        <v>38</v>
      </c>
      <c r="AB1285" s="6" t="s">
        <v>38</v>
      </c>
      <c r="AC1285" s="6" t="s">
        <v>38</v>
      </c>
      <c r="AD1285" s="6" t="s">
        <v>38</v>
      </c>
      <c r="AE1285" s="6" t="s">
        <v>38</v>
      </c>
    </row>
    <row r="1286">
      <c r="A1286" s="28" t="s">
        <v>288</v>
      </c>
      <c r="B1286" s="6" t="s">
        <v>234</v>
      </c>
      <c r="C1286" s="6" t="s">
        <v>149</v>
      </c>
      <c r="D1286" s="7" t="s">
        <v>34</v>
      </c>
      <c r="E1286" s="28" t="s">
        <v>35</v>
      </c>
      <c r="F1286" s="5" t="s">
        <v>22</v>
      </c>
      <c r="G1286" s="6" t="s">
        <v>152</v>
      </c>
      <c r="H1286" s="6" t="s">
        <v>38</v>
      </c>
      <c r="I1286" s="6" t="s">
        <v>38</v>
      </c>
      <c r="J1286" s="8" t="s">
        <v>237</v>
      </c>
      <c r="K1286" s="5" t="s">
        <v>238</v>
      </c>
      <c r="L1286" s="7" t="s">
        <v>239</v>
      </c>
      <c r="M1286" s="9">
        <v>35591</v>
      </c>
      <c r="N1286" s="5" t="s">
        <v>156</v>
      </c>
      <c r="O1286" s="31">
        <v>43607.3554533565</v>
      </c>
      <c r="P1286" s="32">
        <v>43607.3596504282</v>
      </c>
      <c r="Q1286" s="28" t="s">
        <v>286</v>
      </c>
      <c r="R1286" s="29" t="s">
        <v>38</v>
      </c>
      <c r="S1286" s="28" t="s">
        <v>110</v>
      </c>
      <c r="T1286" s="28" t="s">
        <v>167</v>
      </c>
      <c r="U1286" s="5" t="s">
        <v>168</v>
      </c>
      <c r="V1286" s="28" t="s">
        <v>123</v>
      </c>
      <c r="W1286" s="7" t="s">
        <v>289</v>
      </c>
      <c r="X1286" s="7" t="s">
        <v>39</v>
      </c>
      <c r="Y1286" s="5" t="s">
        <v>160</v>
      </c>
      <c r="Z1286" s="5" t="s">
        <v>170</v>
      </c>
      <c r="AA1286" s="6" t="s">
        <v>38</v>
      </c>
      <c r="AB1286" s="6" t="s">
        <v>38</v>
      </c>
      <c r="AC1286" s="6" t="s">
        <v>38</v>
      </c>
      <c r="AD1286" s="6" t="s">
        <v>38</v>
      </c>
      <c r="AE1286" s="6" t="s">
        <v>38</v>
      </c>
    </row>
    <row r="1287">
      <c r="A1287" s="28" t="s">
        <v>561</v>
      </c>
      <c r="B1287" s="6" t="s">
        <v>560</v>
      </c>
      <c r="C1287" s="6" t="s">
        <v>543</v>
      </c>
      <c r="D1287" s="7" t="s">
        <v>34</v>
      </c>
      <c r="E1287" s="28" t="s">
        <v>35</v>
      </c>
      <c r="F1287" s="5" t="s">
        <v>22</v>
      </c>
      <c r="G1287" s="6" t="s">
        <v>152</v>
      </c>
      <c r="H1287" s="6" t="s">
        <v>38</v>
      </c>
      <c r="I1287" s="6" t="s">
        <v>38</v>
      </c>
      <c r="J1287" s="8" t="s">
        <v>237</v>
      </c>
      <c r="K1287" s="5" t="s">
        <v>238</v>
      </c>
      <c r="L1287" s="7" t="s">
        <v>239</v>
      </c>
      <c r="M1287" s="9">
        <v>36091</v>
      </c>
      <c r="N1287" s="5" t="s">
        <v>156</v>
      </c>
      <c r="O1287" s="31">
        <v>43607.355466169</v>
      </c>
      <c r="P1287" s="32">
        <v>43607.3596504282</v>
      </c>
      <c r="Q1287" s="28" t="s">
        <v>559</v>
      </c>
      <c r="R1287" s="29" t="s">
        <v>38</v>
      </c>
      <c r="S1287" s="28" t="s">
        <v>110</v>
      </c>
      <c r="T1287" s="28" t="s">
        <v>167</v>
      </c>
      <c r="U1287" s="5" t="s">
        <v>168</v>
      </c>
      <c r="V1287" s="28" t="s">
        <v>123</v>
      </c>
      <c r="W1287" s="7" t="s">
        <v>562</v>
      </c>
      <c r="X1287" s="7" t="s">
        <v>39</v>
      </c>
      <c r="Y1287" s="5" t="s">
        <v>160</v>
      </c>
      <c r="Z1287" s="5" t="s">
        <v>170</v>
      </c>
      <c r="AA1287" s="6" t="s">
        <v>38</v>
      </c>
      <c r="AB1287" s="6" t="s">
        <v>38</v>
      </c>
      <c r="AC1287" s="6" t="s">
        <v>38</v>
      </c>
      <c r="AD1287" s="6" t="s">
        <v>38</v>
      </c>
      <c r="AE1287" s="6" t="s">
        <v>38</v>
      </c>
    </row>
    <row r="1288">
      <c r="A1288" s="28" t="s">
        <v>571</v>
      </c>
      <c r="B1288" s="6" t="s">
        <v>570</v>
      </c>
      <c r="C1288" s="6" t="s">
        <v>543</v>
      </c>
      <c r="D1288" s="7" t="s">
        <v>34</v>
      </c>
      <c r="E1288" s="28" t="s">
        <v>35</v>
      </c>
      <c r="F1288" s="5" t="s">
        <v>22</v>
      </c>
      <c r="G1288" s="6" t="s">
        <v>152</v>
      </c>
      <c r="H1288" s="6" t="s">
        <v>38</v>
      </c>
      <c r="I1288" s="6" t="s">
        <v>38</v>
      </c>
      <c r="J1288" s="8" t="s">
        <v>237</v>
      </c>
      <c r="K1288" s="5" t="s">
        <v>238</v>
      </c>
      <c r="L1288" s="7" t="s">
        <v>239</v>
      </c>
      <c r="M1288" s="9">
        <v>36121</v>
      </c>
      <c r="N1288" s="5" t="s">
        <v>156</v>
      </c>
      <c r="O1288" s="31">
        <v>43607.3554809838</v>
      </c>
      <c r="P1288" s="32">
        <v>43607.3596504282</v>
      </c>
      <c r="Q1288" s="28" t="s">
        <v>569</v>
      </c>
      <c r="R1288" s="29" t="s">
        <v>38</v>
      </c>
      <c r="S1288" s="28" t="s">
        <v>110</v>
      </c>
      <c r="T1288" s="28" t="s">
        <v>167</v>
      </c>
      <c r="U1288" s="5" t="s">
        <v>168</v>
      </c>
      <c r="V1288" s="28" t="s">
        <v>123</v>
      </c>
      <c r="W1288" s="7" t="s">
        <v>572</v>
      </c>
      <c r="X1288" s="7" t="s">
        <v>39</v>
      </c>
      <c r="Y1288" s="5" t="s">
        <v>160</v>
      </c>
      <c r="Z1288" s="5" t="s">
        <v>170</v>
      </c>
      <c r="AA1288" s="6" t="s">
        <v>38</v>
      </c>
      <c r="AB1288" s="6" t="s">
        <v>38</v>
      </c>
      <c r="AC1288" s="6" t="s">
        <v>38</v>
      </c>
      <c r="AD1288" s="6" t="s">
        <v>38</v>
      </c>
      <c r="AE1288" s="6" t="s">
        <v>38</v>
      </c>
    </row>
    <row r="1289">
      <c r="A1289" s="28" t="s">
        <v>852</v>
      </c>
      <c r="B1289" s="6" t="s">
        <v>851</v>
      </c>
      <c r="C1289" s="6" t="s">
        <v>149</v>
      </c>
      <c r="D1289" s="7" t="s">
        <v>34</v>
      </c>
      <c r="E1289" s="28" t="s">
        <v>35</v>
      </c>
      <c r="F1289" s="5" t="s">
        <v>22</v>
      </c>
      <c r="G1289" s="6" t="s">
        <v>152</v>
      </c>
      <c r="H1289" s="6" t="s">
        <v>38</v>
      </c>
      <c r="I1289" s="6" t="s">
        <v>38</v>
      </c>
      <c r="J1289" s="8" t="s">
        <v>237</v>
      </c>
      <c r="K1289" s="5" t="s">
        <v>238</v>
      </c>
      <c r="L1289" s="7" t="s">
        <v>239</v>
      </c>
      <c r="M1289" s="9">
        <v>36781</v>
      </c>
      <c r="N1289" s="5" t="s">
        <v>156</v>
      </c>
      <c r="O1289" s="31">
        <v>43607.3554929051</v>
      </c>
      <c r="P1289" s="32">
        <v>43607.3596504282</v>
      </c>
      <c r="Q1289" s="28" t="s">
        <v>850</v>
      </c>
      <c r="R1289" s="29" t="s">
        <v>38</v>
      </c>
      <c r="S1289" s="28" t="s">
        <v>110</v>
      </c>
      <c r="T1289" s="28" t="s">
        <v>167</v>
      </c>
      <c r="U1289" s="5" t="s">
        <v>168</v>
      </c>
      <c r="V1289" s="28" t="s">
        <v>123</v>
      </c>
      <c r="W1289" s="7" t="s">
        <v>853</v>
      </c>
      <c r="X1289" s="7" t="s">
        <v>39</v>
      </c>
      <c r="Y1289" s="5" t="s">
        <v>160</v>
      </c>
      <c r="Z1289" s="5" t="s">
        <v>170</v>
      </c>
      <c r="AA1289" s="6" t="s">
        <v>38</v>
      </c>
      <c r="AB1289" s="6" t="s">
        <v>38</v>
      </c>
      <c r="AC1289" s="6" t="s">
        <v>38</v>
      </c>
      <c r="AD1289" s="6" t="s">
        <v>38</v>
      </c>
      <c r="AE1289" s="6" t="s">
        <v>38</v>
      </c>
    </row>
    <row r="1290">
      <c r="A1290" s="28" t="s">
        <v>1084</v>
      </c>
      <c r="B1290" s="6" t="s">
        <v>1081</v>
      </c>
      <c r="C1290" s="6" t="s">
        <v>888</v>
      </c>
      <c r="D1290" s="7" t="s">
        <v>34</v>
      </c>
      <c r="E1290" s="28" t="s">
        <v>35</v>
      </c>
      <c r="F1290" s="5" t="s">
        <v>22</v>
      </c>
      <c r="G1290" s="6" t="s">
        <v>152</v>
      </c>
      <c r="H1290" s="6" t="s">
        <v>38</v>
      </c>
      <c r="I1290" s="6" t="s">
        <v>38</v>
      </c>
      <c r="J1290" s="8" t="s">
        <v>237</v>
      </c>
      <c r="K1290" s="5" t="s">
        <v>238</v>
      </c>
      <c r="L1290" s="7" t="s">
        <v>239</v>
      </c>
      <c r="M1290" s="9">
        <v>37391</v>
      </c>
      <c r="N1290" s="5" t="s">
        <v>156</v>
      </c>
      <c r="O1290" s="31">
        <v>43607.355505706</v>
      </c>
      <c r="P1290" s="32">
        <v>43607.3596506134</v>
      </c>
      <c r="Q1290" s="28" t="s">
        <v>1080</v>
      </c>
      <c r="R1290" s="29" t="s">
        <v>38</v>
      </c>
      <c r="S1290" s="28" t="s">
        <v>110</v>
      </c>
      <c r="T1290" s="28" t="s">
        <v>167</v>
      </c>
      <c r="U1290" s="5" t="s">
        <v>168</v>
      </c>
      <c r="V1290" s="28" t="s">
        <v>123</v>
      </c>
      <c r="W1290" s="7" t="s">
        <v>1085</v>
      </c>
      <c r="X1290" s="7" t="s">
        <v>39</v>
      </c>
      <c r="Y1290" s="5" t="s">
        <v>160</v>
      </c>
      <c r="Z1290" s="5" t="s">
        <v>170</v>
      </c>
      <c r="AA1290" s="6" t="s">
        <v>38</v>
      </c>
      <c r="AB1290" s="6" t="s">
        <v>38</v>
      </c>
      <c r="AC1290" s="6" t="s">
        <v>38</v>
      </c>
      <c r="AD1290" s="6" t="s">
        <v>38</v>
      </c>
      <c r="AE1290" s="6" t="s">
        <v>38</v>
      </c>
    </row>
    <row r="1291">
      <c r="A1291" s="28" t="s">
        <v>1096</v>
      </c>
      <c r="B1291" s="6" t="s">
        <v>1094</v>
      </c>
      <c r="C1291" s="6" t="s">
        <v>1095</v>
      </c>
      <c r="D1291" s="7" t="s">
        <v>34</v>
      </c>
      <c r="E1291" s="28" t="s">
        <v>35</v>
      </c>
      <c r="F1291" s="5" t="s">
        <v>22</v>
      </c>
      <c r="G1291" s="6" t="s">
        <v>152</v>
      </c>
      <c r="H1291" s="6" t="s">
        <v>38</v>
      </c>
      <c r="I1291" s="6" t="s">
        <v>38</v>
      </c>
      <c r="J1291" s="8" t="s">
        <v>237</v>
      </c>
      <c r="K1291" s="5" t="s">
        <v>238</v>
      </c>
      <c r="L1291" s="7" t="s">
        <v>239</v>
      </c>
      <c r="M1291" s="9">
        <v>37421</v>
      </c>
      <c r="N1291" s="5" t="s">
        <v>131</v>
      </c>
      <c r="O1291" s="31">
        <v>43607.3555172801</v>
      </c>
      <c r="P1291" s="32">
        <v>43607.3596506134</v>
      </c>
      <c r="Q1291" s="28" t="s">
        <v>1093</v>
      </c>
      <c r="R1291" s="29" t="s">
        <v>38</v>
      </c>
      <c r="S1291" s="28" t="s">
        <v>110</v>
      </c>
      <c r="T1291" s="28" t="s">
        <v>167</v>
      </c>
      <c r="U1291" s="5" t="s">
        <v>168</v>
      </c>
      <c r="V1291" s="28" t="s">
        <v>123</v>
      </c>
      <c r="W1291" s="7" t="s">
        <v>1097</v>
      </c>
      <c r="X1291" s="7" t="s">
        <v>39</v>
      </c>
      <c r="Y1291" s="5" t="s">
        <v>160</v>
      </c>
      <c r="Z1291" s="5" t="s">
        <v>38</v>
      </c>
      <c r="AA1291" s="6" t="s">
        <v>38</v>
      </c>
      <c r="AB1291" s="6" t="s">
        <v>38</v>
      </c>
      <c r="AC1291" s="6" t="s">
        <v>38</v>
      </c>
      <c r="AD1291" s="6" t="s">
        <v>38</v>
      </c>
      <c r="AE1291" s="6" t="s">
        <v>38</v>
      </c>
    </row>
    <row r="1292">
      <c r="A1292" s="28" t="s">
        <v>1105</v>
      </c>
      <c r="B1292" s="6" t="s">
        <v>1103</v>
      </c>
      <c r="C1292" s="6" t="s">
        <v>1104</v>
      </c>
      <c r="D1292" s="7" t="s">
        <v>34</v>
      </c>
      <c r="E1292" s="28" t="s">
        <v>35</v>
      </c>
      <c r="F1292" s="5" t="s">
        <v>22</v>
      </c>
      <c r="G1292" s="6" t="s">
        <v>152</v>
      </c>
      <c r="H1292" s="6" t="s">
        <v>38</v>
      </c>
      <c r="I1292" s="6" t="s">
        <v>38</v>
      </c>
      <c r="J1292" s="8" t="s">
        <v>237</v>
      </c>
      <c r="K1292" s="5" t="s">
        <v>238</v>
      </c>
      <c r="L1292" s="7" t="s">
        <v>239</v>
      </c>
      <c r="M1292" s="9">
        <v>37441</v>
      </c>
      <c r="N1292" s="5" t="s">
        <v>156</v>
      </c>
      <c r="O1292" s="31">
        <v>43607.3555288194</v>
      </c>
      <c r="P1292" s="32">
        <v>43607.3596506134</v>
      </c>
      <c r="Q1292" s="28" t="s">
        <v>1102</v>
      </c>
      <c r="R1292" s="29" t="s">
        <v>38</v>
      </c>
      <c r="S1292" s="28" t="s">
        <v>110</v>
      </c>
      <c r="T1292" s="28" t="s">
        <v>167</v>
      </c>
      <c r="U1292" s="5" t="s">
        <v>168</v>
      </c>
      <c r="V1292" s="28" t="s">
        <v>123</v>
      </c>
      <c r="W1292" s="7" t="s">
        <v>1106</v>
      </c>
      <c r="X1292" s="7" t="s">
        <v>39</v>
      </c>
      <c r="Y1292" s="5" t="s">
        <v>160</v>
      </c>
      <c r="Z1292" s="5" t="s">
        <v>170</v>
      </c>
      <c r="AA1292" s="6" t="s">
        <v>38</v>
      </c>
      <c r="AB1292" s="6" t="s">
        <v>38</v>
      </c>
      <c r="AC1292" s="6" t="s">
        <v>38</v>
      </c>
      <c r="AD1292" s="6" t="s">
        <v>38</v>
      </c>
      <c r="AE1292" s="6" t="s">
        <v>38</v>
      </c>
    </row>
    <row r="1293">
      <c r="A1293" s="28" t="s">
        <v>1109</v>
      </c>
      <c r="B1293" s="6" t="s">
        <v>1108</v>
      </c>
      <c r="C1293" s="6" t="s">
        <v>1104</v>
      </c>
      <c r="D1293" s="7" t="s">
        <v>34</v>
      </c>
      <c r="E1293" s="28" t="s">
        <v>35</v>
      </c>
      <c r="F1293" s="5" t="s">
        <v>22</v>
      </c>
      <c r="G1293" s="6" t="s">
        <v>152</v>
      </c>
      <c r="H1293" s="6" t="s">
        <v>38</v>
      </c>
      <c r="I1293" s="6" t="s">
        <v>38</v>
      </c>
      <c r="J1293" s="8" t="s">
        <v>522</v>
      </c>
      <c r="K1293" s="5" t="s">
        <v>523</v>
      </c>
      <c r="L1293" s="7" t="s">
        <v>524</v>
      </c>
      <c r="M1293" s="9">
        <v>37451</v>
      </c>
      <c r="N1293" s="5" t="s">
        <v>156</v>
      </c>
      <c r="O1293" s="31">
        <v>43607.3555394676</v>
      </c>
      <c r="P1293" s="32">
        <v>43607.3596506134</v>
      </c>
      <c r="Q1293" s="28" t="s">
        <v>1107</v>
      </c>
      <c r="R1293" s="29" t="s">
        <v>38</v>
      </c>
      <c r="S1293" s="28" t="s">
        <v>110</v>
      </c>
      <c r="T1293" s="28" t="s">
        <v>167</v>
      </c>
      <c r="U1293" s="5" t="s">
        <v>168</v>
      </c>
      <c r="V1293" s="28" t="s">
        <v>123</v>
      </c>
      <c r="W1293" s="7" t="s">
        <v>1110</v>
      </c>
      <c r="X1293" s="7" t="s">
        <v>39</v>
      </c>
      <c r="Y1293" s="5" t="s">
        <v>160</v>
      </c>
      <c r="Z1293" s="5" t="s">
        <v>170</v>
      </c>
      <c r="AA1293" s="6" t="s">
        <v>38</v>
      </c>
      <c r="AB1293" s="6" t="s">
        <v>38</v>
      </c>
      <c r="AC1293" s="6" t="s">
        <v>38</v>
      </c>
      <c r="AD1293" s="6" t="s">
        <v>38</v>
      </c>
      <c r="AE1293" s="6" t="s">
        <v>38</v>
      </c>
    </row>
    <row r="1294">
      <c r="A1294" s="28" t="s">
        <v>1424</v>
      </c>
      <c r="B1294" s="6" t="s">
        <v>1423</v>
      </c>
      <c r="C1294" s="6" t="s">
        <v>149</v>
      </c>
      <c r="D1294" s="7" t="s">
        <v>34</v>
      </c>
      <c r="E1294" s="28" t="s">
        <v>35</v>
      </c>
      <c r="F1294" s="5" t="s">
        <v>22</v>
      </c>
      <c r="G1294" s="6" t="s">
        <v>152</v>
      </c>
      <c r="H1294" s="6" t="s">
        <v>38</v>
      </c>
      <c r="I1294" s="6" t="s">
        <v>38</v>
      </c>
      <c r="J1294" s="8" t="s">
        <v>237</v>
      </c>
      <c r="K1294" s="5" t="s">
        <v>238</v>
      </c>
      <c r="L1294" s="7" t="s">
        <v>239</v>
      </c>
      <c r="M1294" s="9">
        <v>38271</v>
      </c>
      <c r="N1294" s="5" t="s">
        <v>156</v>
      </c>
      <c r="O1294" s="31">
        <v>43607.3555506597</v>
      </c>
      <c r="P1294" s="32">
        <v>43607.3596507755</v>
      </c>
      <c r="Q1294" s="28" t="s">
        <v>1422</v>
      </c>
      <c r="R1294" s="29" t="s">
        <v>38</v>
      </c>
      <c r="S1294" s="28" t="s">
        <v>110</v>
      </c>
      <c r="T1294" s="28" t="s">
        <v>167</v>
      </c>
      <c r="U1294" s="5" t="s">
        <v>168</v>
      </c>
      <c r="V1294" s="28" t="s">
        <v>123</v>
      </c>
      <c r="W1294" s="7" t="s">
        <v>1425</v>
      </c>
      <c r="X1294" s="7" t="s">
        <v>39</v>
      </c>
      <c r="Y1294" s="5" t="s">
        <v>160</v>
      </c>
      <c r="Z1294" s="5" t="s">
        <v>170</v>
      </c>
      <c r="AA1294" s="6" t="s">
        <v>38</v>
      </c>
      <c r="AB1294" s="6" t="s">
        <v>38</v>
      </c>
      <c r="AC1294" s="6" t="s">
        <v>38</v>
      </c>
      <c r="AD1294" s="6" t="s">
        <v>38</v>
      </c>
      <c r="AE1294" s="6" t="s">
        <v>38</v>
      </c>
    </row>
    <row r="1295">
      <c r="A1295" s="28" t="s">
        <v>1583</v>
      </c>
      <c r="B1295" s="6" t="s">
        <v>1582</v>
      </c>
      <c r="C1295" s="6" t="s">
        <v>149</v>
      </c>
      <c r="D1295" s="7" t="s">
        <v>34</v>
      </c>
      <c r="E1295" s="28" t="s">
        <v>35</v>
      </c>
      <c r="F1295" s="5" t="s">
        <v>22</v>
      </c>
      <c r="G1295" s="6" t="s">
        <v>152</v>
      </c>
      <c r="H1295" s="6" t="s">
        <v>38</v>
      </c>
      <c r="I1295" s="6" t="s">
        <v>38</v>
      </c>
      <c r="J1295" s="8" t="s">
        <v>237</v>
      </c>
      <c r="K1295" s="5" t="s">
        <v>238</v>
      </c>
      <c r="L1295" s="7" t="s">
        <v>239</v>
      </c>
      <c r="M1295" s="9">
        <v>38631</v>
      </c>
      <c r="N1295" s="5" t="s">
        <v>156</v>
      </c>
      <c r="O1295" s="31">
        <v>43607.3555613426</v>
      </c>
      <c r="P1295" s="32">
        <v>43607.3596507755</v>
      </c>
      <c r="Q1295" s="28" t="s">
        <v>1581</v>
      </c>
      <c r="R1295" s="29" t="s">
        <v>38</v>
      </c>
      <c r="S1295" s="28" t="s">
        <v>110</v>
      </c>
      <c r="T1295" s="28" t="s">
        <v>167</v>
      </c>
      <c r="U1295" s="5" t="s">
        <v>168</v>
      </c>
      <c r="V1295" s="28" t="s">
        <v>123</v>
      </c>
      <c r="W1295" s="7" t="s">
        <v>1584</v>
      </c>
      <c r="X1295" s="7" t="s">
        <v>39</v>
      </c>
      <c r="Y1295" s="5" t="s">
        <v>160</v>
      </c>
      <c r="Z1295" s="5" t="s">
        <v>170</v>
      </c>
      <c r="AA1295" s="6" t="s">
        <v>38</v>
      </c>
      <c r="AB1295" s="6" t="s">
        <v>38</v>
      </c>
      <c r="AC1295" s="6" t="s">
        <v>38</v>
      </c>
      <c r="AD1295" s="6" t="s">
        <v>38</v>
      </c>
      <c r="AE1295" s="6" t="s">
        <v>38</v>
      </c>
    </row>
    <row r="1296">
      <c r="A1296" s="28" t="s">
        <v>2002</v>
      </c>
      <c r="B1296" s="6" t="s">
        <v>2001</v>
      </c>
      <c r="C1296" s="6" t="s">
        <v>149</v>
      </c>
      <c r="D1296" s="7" t="s">
        <v>34</v>
      </c>
      <c r="E1296" s="28" t="s">
        <v>35</v>
      </c>
      <c r="F1296" s="5" t="s">
        <v>22</v>
      </c>
      <c r="G1296" s="6" t="s">
        <v>152</v>
      </c>
      <c r="H1296" s="6" t="s">
        <v>38</v>
      </c>
      <c r="I1296" s="6" t="s">
        <v>38</v>
      </c>
      <c r="J1296" s="8" t="s">
        <v>237</v>
      </c>
      <c r="K1296" s="5" t="s">
        <v>238</v>
      </c>
      <c r="L1296" s="7" t="s">
        <v>239</v>
      </c>
      <c r="M1296" s="9">
        <v>39661</v>
      </c>
      <c r="N1296" s="5" t="s">
        <v>156</v>
      </c>
      <c r="O1296" s="31">
        <v>43607.3555732292</v>
      </c>
      <c r="P1296" s="32">
        <v>43607.3596507755</v>
      </c>
      <c r="Q1296" s="28" t="s">
        <v>2000</v>
      </c>
      <c r="R1296" s="29" t="s">
        <v>38</v>
      </c>
      <c r="S1296" s="28" t="s">
        <v>110</v>
      </c>
      <c r="T1296" s="28" t="s">
        <v>167</v>
      </c>
      <c r="U1296" s="5" t="s">
        <v>168</v>
      </c>
      <c r="V1296" s="28" t="s">
        <v>123</v>
      </c>
      <c r="W1296" s="7" t="s">
        <v>2003</v>
      </c>
      <c r="X1296" s="7" t="s">
        <v>39</v>
      </c>
      <c r="Y1296" s="5" t="s">
        <v>160</v>
      </c>
      <c r="Z1296" s="5" t="s">
        <v>170</v>
      </c>
      <c r="AA1296" s="6" t="s">
        <v>38</v>
      </c>
      <c r="AB1296" s="6" t="s">
        <v>38</v>
      </c>
      <c r="AC1296" s="6" t="s">
        <v>38</v>
      </c>
      <c r="AD1296" s="6" t="s">
        <v>38</v>
      </c>
      <c r="AE1296" s="6" t="s">
        <v>38</v>
      </c>
    </row>
    <row r="1297">
      <c r="A1297" s="28" t="s">
        <v>2010</v>
      </c>
      <c r="B1297" s="6" t="s">
        <v>2009</v>
      </c>
      <c r="C1297" s="6" t="s">
        <v>149</v>
      </c>
      <c r="D1297" s="7" t="s">
        <v>34</v>
      </c>
      <c r="E1297" s="28" t="s">
        <v>35</v>
      </c>
      <c r="F1297" s="5" t="s">
        <v>22</v>
      </c>
      <c r="G1297" s="6" t="s">
        <v>152</v>
      </c>
      <c r="H1297" s="6" t="s">
        <v>38</v>
      </c>
      <c r="I1297" s="6" t="s">
        <v>38</v>
      </c>
      <c r="J1297" s="8" t="s">
        <v>237</v>
      </c>
      <c r="K1297" s="5" t="s">
        <v>238</v>
      </c>
      <c r="L1297" s="7" t="s">
        <v>239</v>
      </c>
      <c r="M1297" s="9">
        <v>39681</v>
      </c>
      <c r="N1297" s="5" t="s">
        <v>156</v>
      </c>
      <c r="O1297" s="31">
        <v>43607.3555848032</v>
      </c>
      <c r="P1297" s="32">
        <v>43607.3596507755</v>
      </c>
      <c r="Q1297" s="28" t="s">
        <v>2008</v>
      </c>
      <c r="R1297" s="29" t="s">
        <v>38</v>
      </c>
      <c r="S1297" s="28" t="s">
        <v>110</v>
      </c>
      <c r="T1297" s="28" t="s">
        <v>167</v>
      </c>
      <c r="U1297" s="5" t="s">
        <v>168</v>
      </c>
      <c r="V1297" s="28" t="s">
        <v>123</v>
      </c>
      <c r="W1297" s="7" t="s">
        <v>2011</v>
      </c>
      <c r="X1297" s="7" t="s">
        <v>39</v>
      </c>
      <c r="Y1297" s="5" t="s">
        <v>160</v>
      </c>
      <c r="Z1297" s="5" t="s">
        <v>170</v>
      </c>
      <c r="AA1297" s="6" t="s">
        <v>38</v>
      </c>
      <c r="AB1297" s="6" t="s">
        <v>38</v>
      </c>
      <c r="AC1297" s="6" t="s">
        <v>38</v>
      </c>
      <c r="AD1297" s="6" t="s">
        <v>38</v>
      </c>
      <c r="AE1297" s="6" t="s">
        <v>38</v>
      </c>
    </row>
    <row r="1298">
      <c r="A1298" s="28" t="s">
        <v>2024</v>
      </c>
      <c r="B1298" s="6" t="s">
        <v>2023</v>
      </c>
      <c r="C1298" s="6" t="s">
        <v>149</v>
      </c>
      <c r="D1298" s="7" t="s">
        <v>34</v>
      </c>
      <c r="E1298" s="28" t="s">
        <v>35</v>
      </c>
      <c r="F1298" s="5" t="s">
        <v>22</v>
      </c>
      <c r="G1298" s="6" t="s">
        <v>152</v>
      </c>
      <c r="H1298" s="6" t="s">
        <v>38</v>
      </c>
      <c r="I1298" s="6" t="s">
        <v>38</v>
      </c>
      <c r="J1298" s="8" t="s">
        <v>237</v>
      </c>
      <c r="K1298" s="5" t="s">
        <v>238</v>
      </c>
      <c r="L1298" s="7" t="s">
        <v>239</v>
      </c>
      <c r="M1298" s="9">
        <v>39721</v>
      </c>
      <c r="N1298" s="5" t="s">
        <v>156</v>
      </c>
      <c r="O1298" s="31">
        <v>43607.3555976042</v>
      </c>
      <c r="P1298" s="32">
        <v>43607.3596509607</v>
      </c>
      <c r="Q1298" s="28" t="s">
        <v>2022</v>
      </c>
      <c r="R1298" s="29" t="s">
        <v>38</v>
      </c>
      <c r="S1298" s="28" t="s">
        <v>110</v>
      </c>
      <c r="T1298" s="28" t="s">
        <v>167</v>
      </c>
      <c r="U1298" s="5" t="s">
        <v>168</v>
      </c>
      <c r="V1298" s="28" t="s">
        <v>123</v>
      </c>
      <c r="W1298" s="7" t="s">
        <v>2025</v>
      </c>
      <c r="X1298" s="7" t="s">
        <v>39</v>
      </c>
      <c r="Y1298" s="5" t="s">
        <v>160</v>
      </c>
      <c r="Z1298" s="5" t="s">
        <v>170</v>
      </c>
      <c r="AA1298" s="6" t="s">
        <v>38</v>
      </c>
      <c r="AB1298" s="6" t="s">
        <v>38</v>
      </c>
      <c r="AC1298" s="6" t="s">
        <v>38</v>
      </c>
      <c r="AD1298" s="6" t="s">
        <v>38</v>
      </c>
      <c r="AE1298" s="6" t="s">
        <v>38</v>
      </c>
    </row>
    <row r="1299">
      <c r="A1299" s="28" t="s">
        <v>2040</v>
      </c>
      <c r="B1299" s="6" t="s">
        <v>2039</v>
      </c>
      <c r="C1299" s="6" t="s">
        <v>149</v>
      </c>
      <c r="D1299" s="7" t="s">
        <v>34</v>
      </c>
      <c r="E1299" s="28" t="s">
        <v>35</v>
      </c>
      <c r="F1299" s="5" t="s">
        <v>22</v>
      </c>
      <c r="G1299" s="6" t="s">
        <v>152</v>
      </c>
      <c r="H1299" s="6" t="s">
        <v>38</v>
      </c>
      <c r="I1299" s="6" t="s">
        <v>38</v>
      </c>
      <c r="J1299" s="8" t="s">
        <v>237</v>
      </c>
      <c r="K1299" s="5" t="s">
        <v>238</v>
      </c>
      <c r="L1299" s="7" t="s">
        <v>239</v>
      </c>
      <c r="M1299" s="9">
        <v>39771</v>
      </c>
      <c r="N1299" s="5" t="s">
        <v>156</v>
      </c>
      <c r="O1299" s="31">
        <v>43607.3556133449</v>
      </c>
      <c r="P1299" s="32">
        <v>43607.3596509607</v>
      </c>
      <c r="Q1299" s="28" t="s">
        <v>2038</v>
      </c>
      <c r="R1299" s="29" t="s">
        <v>38</v>
      </c>
      <c r="S1299" s="28" t="s">
        <v>110</v>
      </c>
      <c r="T1299" s="28" t="s">
        <v>167</v>
      </c>
      <c r="U1299" s="5" t="s">
        <v>168</v>
      </c>
      <c r="V1299" s="28" t="s">
        <v>123</v>
      </c>
      <c r="W1299" s="7" t="s">
        <v>2041</v>
      </c>
      <c r="X1299" s="7" t="s">
        <v>39</v>
      </c>
      <c r="Y1299" s="5" t="s">
        <v>160</v>
      </c>
      <c r="Z1299" s="5" t="s">
        <v>170</v>
      </c>
      <c r="AA1299" s="6" t="s">
        <v>38</v>
      </c>
      <c r="AB1299" s="6" t="s">
        <v>38</v>
      </c>
      <c r="AC1299" s="6" t="s">
        <v>38</v>
      </c>
      <c r="AD1299" s="6" t="s">
        <v>38</v>
      </c>
      <c r="AE1299" s="6" t="s">
        <v>38</v>
      </c>
    </row>
    <row r="1300">
      <c r="A1300" s="28" t="s">
        <v>2373</v>
      </c>
      <c r="B1300" s="6" t="s">
        <v>2371</v>
      </c>
      <c r="C1300" s="6" t="s">
        <v>2372</v>
      </c>
      <c r="D1300" s="7" t="s">
        <v>34</v>
      </c>
      <c r="E1300" s="28" t="s">
        <v>35</v>
      </c>
      <c r="F1300" s="5" t="s">
        <v>22</v>
      </c>
      <c r="G1300" s="6" t="s">
        <v>152</v>
      </c>
      <c r="H1300" s="6" t="s">
        <v>38</v>
      </c>
      <c r="I1300" s="6" t="s">
        <v>38</v>
      </c>
      <c r="J1300" s="8" t="s">
        <v>237</v>
      </c>
      <c r="K1300" s="5" t="s">
        <v>238</v>
      </c>
      <c r="L1300" s="7" t="s">
        <v>239</v>
      </c>
      <c r="M1300" s="9">
        <v>40561</v>
      </c>
      <c r="N1300" s="5" t="s">
        <v>156</v>
      </c>
      <c r="O1300" s="31">
        <v>43607.355625081</v>
      </c>
      <c r="P1300" s="32">
        <v>43607.3596509607</v>
      </c>
      <c r="Q1300" s="28" t="s">
        <v>2370</v>
      </c>
      <c r="R1300" s="29" t="s">
        <v>38</v>
      </c>
      <c r="S1300" s="28" t="s">
        <v>110</v>
      </c>
      <c r="T1300" s="28" t="s">
        <v>167</v>
      </c>
      <c r="U1300" s="5" t="s">
        <v>168</v>
      </c>
      <c r="V1300" s="28" t="s">
        <v>123</v>
      </c>
      <c r="W1300" s="7" t="s">
        <v>2374</v>
      </c>
      <c r="X1300" s="7" t="s">
        <v>39</v>
      </c>
      <c r="Y1300" s="5" t="s">
        <v>160</v>
      </c>
      <c r="Z1300" s="5" t="s">
        <v>170</v>
      </c>
      <c r="AA1300" s="6" t="s">
        <v>38</v>
      </c>
      <c r="AB1300" s="6" t="s">
        <v>38</v>
      </c>
      <c r="AC1300" s="6" t="s">
        <v>38</v>
      </c>
      <c r="AD1300" s="6" t="s">
        <v>38</v>
      </c>
      <c r="AE1300" s="6" t="s">
        <v>38</v>
      </c>
    </row>
    <row r="1301">
      <c r="A1301" s="28" t="s">
        <v>2382</v>
      </c>
      <c r="B1301" s="6" t="s">
        <v>2381</v>
      </c>
      <c r="C1301" s="6" t="s">
        <v>2328</v>
      </c>
      <c r="D1301" s="7" t="s">
        <v>34</v>
      </c>
      <c r="E1301" s="28" t="s">
        <v>35</v>
      </c>
      <c r="F1301" s="5" t="s">
        <v>22</v>
      </c>
      <c r="G1301" s="6" t="s">
        <v>152</v>
      </c>
      <c r="H1301" s="6" t="s">
        <v>38</v>
      </c>
      <c r="I1301" s="6" t="s">
        <v>38</v>
      </c>
      <c r="J1301" s="8" t="s">
        <v>237</v>
      </c>
      <c r="K1301" s="5" t="s">
        <v>238</v>
      </c>
      <c r="L1301" s="7" t="s">
        <v>239</v>
      </c>
      <c r="M1301" s="9">
        <v>40581</v>
      </c>
      <c r="N1301" s="5" t="s">
        <v>156</v>
      </c>
      <c r="O1301" s="31">
        <v>43607.3556360764</v>
      </c>
      <c r="P1301" s="32">
        <v>43607.3596509607</v>
      </c>
      <c r="Q1301" s="28" t="s">
        <v>2380</v>
      </c>
      <c r="R1301" s="29" t="s">
        <v>38</v>
      </c>
      <c r="S1301" s="28" t="s">
        <v>110</v>
      </c>
      <c r="T1301" s="28" t="s">
        <v>167</v>
      </c>
      <c r="U1301" s="5" t="s">
        <v>168</v>
      </c>
      <c r="V1301" s="28" t="s">
        <v>123</v>
      </c>
      <c r="W1301" s="7" t="s">
        <v>2383</v>
      </c>
      <c r="X1301" s="7" t="s">
        <v>39</v>
      </c>
      <c r="Y1301" s="5" t="s">
        <v>160</v>
      </c>
      <c r="Z1301" s="5" t="s">
        <v>170</v>
      </c>
      <c r="AA1301" s="6" t="s">
        <v>38</v>
      </c>
      <c r="AB1301" s="6" t="s">
        <v>38</v>
      </c>
      <c r="AC1301" s="6" t="s">
        <v>38</v>
      </c>
      <c r="AD1301" s="6" t="s">
        <v>38</v>
      </c>
      <c r="AE1301" s="6" t="s">
        <v>38</v>
      </c>
    </row>
    <row r="1302">
      <c r="A1302" s="28" t="s">
        <v>3225</v>
      </c>
      <c r="B1302" s="6" t="s">
        <v>3224</v>
      </c>
      <c r="C1302" s="6" t="s">
        <v>149</v>
      </c>
      <c r="D1302" s="7" t="s">
        <v>34</v>
      </c>
      <c r="E1302" s="28" t="s">
        <v>35</v>
      </c>
      <c r="F1302" s="5" t="s">
        <v>22</v>
      </c>
      <c r="G1302" s="6" t="s">
        <v>152</v>
      </c>
      <c r="H1302" s="6" t="s">
        <v>38</v>
      </c>
      <c r="I1302" s="6" t="s">
        <v>38</v>
      </c>
      <c r="J1302" s="8" t="s">
        <v>237</v>
      </c>
      <c r="K1302" s="5" t="s">
        <v>238</v>
      </c>
      <c r="L1302" s="7" t="s">
        <v>239</v>
      </c>
      <c r="M1302" s="9">
        <v>42791</v>
      </c>
      <c r="N1302" s="5" t="s">
        <v>156</v>
      </c>
      <c r="O1302" s="31">
        <v>43607.3556467245</v>
      </c>
      <c r="P1302" s="32">
        <v>43607.3596509607</v>
      </c>
      <c r="Q1302" s="28" t="s">
        <v>3223</v>
      </c>
      <c r="R1302" s="29" t="s">
        <v>38</v>
      </c>
      <c r="S1302" s="28" t="s">
        <v>110</v>
      </c>
      <c r="T1302" s="28" t="s">
        <v>167</v>
      </c>
      <c r="U1302" s="5" t="s">
        <v>168</v>
      </c>
      <c r="V1302" s="28" t="s">
        <v>123</v>
      </c>
      <c r="W1302" s="7" t="s">
        <v>3226</v>
      </c>
      <c r="X1302" s="7" t="s">
        <v>39</v>
      </c>
      <c r="Y1302" s="5" t="s">
        <v>160</v>
      </c>
      <c r="Z1302" s="5" t="s">
        <v>170</v>
      </c>
      <c r="AA1302" s="6" t="s">
        <v>38</v>
      </c>
      <c r="AB1302" s="6" t="s">
        <v>38</v>
      </c>
      <c r="AC1302" s="6" t="s">
        <v>38</v>
      </c>
      <c r="AD1302" s="6" t="s">
        <v>38</v>
      </c>
      <c r="AE1302" s="6" t="s">
        <v>38</v>
      </c>
    </row>
    <row r="1303">
      <c r="A1303" s="28" t="s">
        <v>3373</v>
      </c>
      <c r="B1303" s="6" t="s">
        <v>3368</v>
      </c>
      <c r="C1303" s="6" t="s">
        <v>3369</v>
      </c>
      <c r="D1303" s="7" t="s">
        <v>34</v>
      </c>
      <c r="E1303" s="28" t="s">
        <v>35</v>
      </c>
      <c r="F1303" s="5" t="s">
        <v>22</v>
      </c>
      <c r="G1303" s="6" t="s">
        <v>152</v>
      </c>
      <c r="H1303" s="6" t="s">
        <v>546</v>
      </c>
      <c r="I1303" s="6" t="s">
        <v>38</v>
      </c>
      <c r="J1303" s="8" t="s">
        <v>547</v>
      </c>
      <c r="K1303" s="5" t="s">
        <v>548</v>
      </c>
      <c r="L1303" s="7" t="s">
        <v>549</v>
      </c>
      <c r="M1303" s="9">
        <v>43211</v>
      </c>
      <c r="N1303" s="5" t="s">
        <v>156</v>
      </c>
      <c r="O1303" s="31">
        <v>43607.3556575579</v>
      </c>
      <c r="P1303" s="32">
        <v>43607.3596511574</v>
      </c>
      <c r="Q1303" s="28" t="s">
        <v>3367</v>
      </c>
      <c r="R1303" s="29" t="s">
        <v>38</v>
      </c>
      <c r="S1303" s="28" t="s">
        <v>110</v>
      </c>
      <c r="T1303" s="28" t="s">
        <v>167</v>
      </c>
      <c r="U1303" s="5" t="s">
        <v>168</v>
      </c>
      <c r="V1303" s="28" t="s">
        <v>123</v>
      </c>
      <c r="W1303" s="7" t="s">
        <v>3249</v>
      </c>
      <c r="X1303" s="7" t="s">
        <v>39</v>
      </c>
      <c r="Y1303" s="5" t="s">
        <v>160</v>
      </c>
      <c r="Z1303" s="5" t="s">
        <v>170</v>
      </c>
      <c r="AA1303" s="6" t="s">
        <v>38</v>
      </c>
      <c r="AB1303" s="6" t="s">
        <v>38</v>
      </c>
      <c r="AC1303" s="6" t="s">
        <v>38</v>
      </c>
      <c r="AD1303" s="6" t="s">
        <v>38</v>
      </c>
      <c r="AE1303" s="6" t="s">
        <v>38</v>
      </c>
    </row>
    <row r="1304">
      <c r="A1304" s="28" t="s">
        <v>3798</v>
      </c>
      <c r="B1304" s="6" t="s">
        <v>3797</v>
      </c>
      <c r="C1304" s="6" t="s">
        <v>2948</v>
      </c>
      <c r="D1304" s="7" t="s">
        <v>34</v>
      </c>
      <c r="E1304" s="28" t="s">
        <v>35</v>
      </c>
      <c r="F1304" s="5" t="s">
        <v>22</v>
      </c>
      <c r="G1304" s="6" t="s">
        <v>152</v>
      </c>
      <c r="H1304" s="6" t="s">
        <v>38</v>
      </c>
      <c r="I1304" s="6" t="s">
        <v>38</v>
      </c>
      <c r="J1304" s="8" t="s">
        <v>237</v>
      </c>
      <c r="K1304" s="5" t="s">
        <v>238</v>
      </c>
      <c r="L1304" s="7" t="s">
        <v>239</v>
      </c>
      <c r="M1304" s="9">
        <v>44361</v>
      </c>
      <c r="N1304" s="5" t="s">
        <v>156</v>
      </c>
      <c r="O1304" s="31">
        <v>43607.355669294</v>
      </c>
      <c r="P1304" s="32">
        <v>43607.3596511574</v>
      </c>
      <c r="Q1304" s="28" t="s">
        <v>3796</v>
      </c>
      <c r="R1304" s="29" t="s">
        <v>38</v>
      </c>
      <c r="S1304" s="28" t="s">
        <v>110</v>
      </c>
      <c r="T1304" s="28" t="s">
        <v>167</v>
      </c>
      <c r="U1304" s="5" t="s">
        <v>168</v>
      </c>
      <c r="V1304" s="28" t="s">
        <v>123</v>
      </c>
      <c r="W1304" s="7" t="s">
        <v>3649</v>
      </c>
      <c r="X1304" s="7" t="s">
        <v>39</v>
      </c>
      <c r="Y1304" s="5" t="s">
        <v>160</v>
      </c>
      <c r="Z1304" s="5" t="s">
        <v>170</v>
      </c>
      <c r="AA1304" s="6" t="s">
        <v>38</v>
      </c>
      <c r="AB1304" s="6" t="s">
        <v>38</v>
      </c>
      <c r="AC1304" s="6" t="s">
        <v>38</v>
      </c>
      <c r="AD1304" s="6" t="s">
        <v>38</v>
      </c>
      <c r="AE1304" s="6" t="s">
        <v>38</v>
      </c>
    </row>
    <row r="1305">
      <c r="A1305" s="28" t="s">
        <v>3803</v>
      </c>
      <c r="B1305" s="6" t="s">
        <v>3800</v>
      </c>
      <c r="C1305" s="6" t="s">
        <v>3801</v>
      </c>
      <c r="D1305" s="7" t="s">
        <v>34</v>
      </c>
      <c r="E1305" s="28" t="s">
        <v>35</v>
      </c>
      <c r="F1305" s="5" t="s">
        <v>22</v>
      </c>
      <c r="G1305" s="6" t="s">
        <v>152</v>
      </c>
      <c r="H1305" s="6" t="s">
        <v>38</v>
      </c>
      <c r="I1305" s="6" t="s">
        <v>38</v>
      </c>
      <c r="J1305" s="8" t="s">
        <v>237</v>
      </c>
      <c r="K1305" s="5" t="s">
        <v>238</v>
      </c>
      <c r="L1305" s="7" t="s">
        <v>239</v>
      </c>
      <c r="M1305" s="9">
        <v>44371</v>
      </c>
      <c r="N1305" s="5" t="s">
        <v>156</v>
      </c>
      <c r="O1305" s="31">
        <v>43607.3556799421</v>
      </c>
      <c r="P1305" s="32">
        <v>43607.3596511574</v>
      </c>
      <c r="Q1305" s="28" t="s">
        <v>3799</v>
      </c>
      <c r="R1305" s="29" t="s">
        <v>38</v>
      </c>
      <c r="S1305" s="28" t="s">
        <v>110</v>
      </c>
      <c r="T1305" s="28" t="s">
        <v>167</v>
      </c>
      <c r="U1305" s="5" t="s">
        <v>168</v>
      </c>
      <c r="V1305" s="28" t="s">
        <v>123</v>
      </c>
      <c r="W1305" s="7" t="s">
        <v>3657</v>
      </c>
      <c r="X1305" s="7" t="s">
        <v>39</v>
      </c>
      <c r="Y1305" s="5" t="s">
        <v>160</v>
      </c>
      <c r="Z1305" s="5" t="s">
        <v>170</v>
      </c>
      <c r="AA1305" s="6" t="s">
        <v>38</v>
      </c>
      <c r="AB1305" s="6" t="s">
        <v>38</v>
      </c>
      <c r="AC1305" s="6" t="s">
        <v>38</v>
      </c>
      <c r="AD1305" s="6" t="s">
        <v>38</v>
      </c>
      <c r="AE1305" s="6" t="s">
        <v>38</v>
      </c>
    </row>
    <row r="1306">
      <c r="A1306" s="28" t="s">
        <v>4049</v>
      </c>
      <c r="B1306" s="6" t="s">
        <v>4045</v>
      </c>
      <c r="C1306" s="6" t="s">
        <v>4046</v>
      </c>
      <c r="D1306" s="7" t="s">
        <v>34</v>
      </c>
      <c r="E1306" s="28" t="s">
        <v>35</v>
      </c>
      <c r="F1306" s="5" t="s">
        <v>22</v>
      </c>
      <c r="G1306" s="6" t="s">
        <v>152</v>
      </c>
      <c r="H1306" s="6" t="s">
        <v>38</v>
      </c>
      <c r="I1306" s="6" t="s">
        <v>38</v>
      </c>
      <c r="J1306" s="8" t="s">
        <v>237</v>
      </c>
      <c r="K1306" s="5" t="s">
        <v>238</v>
      </c>
      <c r="L1306" s="7" t="s">
        <v>239</v>
      </c>
      <c r="M1306" s="9">
        <v>45081</v>
      </c>
      <c r="N1306" s="5" t="s">
        <v>156</v>
      </c>
      <c r="O1306" s="31">
        <v>43607.3556904282</v>
      </c>
      <c r="P1306" s="32">
        <v>43607.3596511574</v>
      </c>
      <c r="Q1306" s="28" t="s">
        <v>4044</v>
      </c>
      <c r="R1306" s="29" t="s">
        <v>38</v>
      </c>
      <c r="S1306" s="28" t="s">
        <v>110</v>
      </c>
      <c r="T1306" s="28" t="s">
        <v>167</v>
      </c>
      <c r="U1306" s="5" t="s">
        <v>168</v>
      </c>
      <c r="V1306" s="28" t="s">
        <v>123</v>
      </c>
      <c r="W1306" s="7" t="s">
        <v>3931</v>
      </c>
      <c r="X1306" s="7" t="s">
        <v>39</v>
      </c>
      <c r="Y1306" s="5" t="s">
        <v>160</v>
      </c>
      <c r="Z1306" s="5" t="s">
        <v>170</v>
      </c>
      <c r="AA1306" s="6" t="s">
        <v>38</v>
      </c>
      <c r="AB1306" s="6" t="s">
        <v>38</v>
      </c>
      <c r="AC1306" s="6" t="s">
        <v>38</v>
      </c>
      <c r="AD1306" s="6" t="s">
        <v>38</v>
      </c>
      <c r="AE1306" s="6" t="s">
        <v>38</v>
      </c>
    </row>
    <row r="1307">
      <c r="A1307" s="28" t="s">
        <v>4052</v>
      </c>
      <c r="B1307" s="6" t="s">
        <v>4051</v>
      </c>
      <c r="C1307" s="6" t="s">
        <v>4046</v>
      </c>
      <c r="D1307" s="7" t="s">
        <v>34</v>
      </c>
      <c r="E1307" s="28" t="s">
        <v>35</v>
      </c>
      <c r="F1307" s="5" t="s">
        <v>22</v>
      </c>
      <c r="G1307" s="6" t="s">
        <v>152</v>
      </c>
      <c r="H1307" s="6" t="s">
        <v>38</v>
      </c>
      <c r="I1307" s="6" t="s">
        <v>38</v>
      </c>
      <c r="J1307" s="8" t="s">
        <v>237</v>
      </c>
      <c r="K1307" s="5" t="s">
        <v>238</v>
      </c>
      <c r="L1307" s="7" t="s">
        <v>239</v>
      </c>
      <c r="M1307" s="9">
        <v>45091</v>
      </c>
      <c r="N1307" s="5" t="s">
        <v>131</v>
      </c>
      <c r="O1307" s="31">
        <v>43607.3557036227</v>
      </c>
      <c r="P1307" s="32">
        <v>43607.3596513079</v>
      </c>
      <c r="Q1307" s="28" t="s">
        <v>4050</v>
      </c>
      <c r="R1307" s="29" t="s">
        <v>38</v>
      </c>
      <c r="S1307" s="28" t="s">
        <v>110</v>
      </c>
      <c r="T1307" s="28" t="s">
        <v>167</v>
      </c>
      <c r="U1307" s="5" t="s">
        <v>168</v>
      </c>
      <c r="V1307" s="28" t="s">
        <v>123</v>
      </c>
      <c r="W1307" s="7" t="s">
        <v>3936</v>
      </c>
      <c r="X1307" s="7" t="s">
        <v>39</v>
      </c>
      <c r="Y1307" s="5" t="s">
        <v>160</v>
      </c>
      <c r="Z1307" s="5" t="s">
        <v>38</v>
      </c>
      <c r="AA1307" s="6" t="s">
        <v>38</v>
      </c>
      <c r="AB1307" s="6" t="s">
        <v>38</v>
      </c>
      <c r="AC1307" s="6" t="s">
        <v>38</v>
      </c>
      <c r="AD1307" s="6" t="s">
        <v>38</v>
      </c>
      <c r="AE1307" s="6" t="s">
        <v>38</v>
      </c>
    </row>
    <row r="1308">
      <c r="A1308" s="28" t="s">
        <v>4982</v>
      </c>
      <c r="B1308" s="6" t="s">
        <v>4983</v>
      </c>
      <c r="C1308" s="6" t="s">
        <v>2648</v>
      </c>
      <c r="D1308" s="7" t="s">
        <v>34</v>
      </c>
      <c r="E1308" s="28" t="s">
        <v>35</v>
      </c>
      <c r="F1308" s="5" t="s">
        <v>2649</v>
      </c>
      <c r="G1308" s="6" t="s">
        <v>2047</v>
      </c>
      <c r="H1308" s="6" t="s">
        <v>4984</v>
      </c>
      <c r="I1308" s="6" t="s">
        <v>38</v>
      </c>
      <c r="J1308" s="8" t="s">
        <v>4940</v>
      </c>
      <c r="K1308" s="5" t="s">
        <v>4941</v>
      </c>
      <c r="L1308" s="7" t="s">
        <v>4942</v>
      </c>
      <c r="M1308" s="9">
        <v>481600</v>
      </c>
      <c r="N1308" s="5" t="s">
        <v>60</v>
      </c>
      <c r="O1308" s="31">
        <v>43607.3557146181</v>
      </c>
      <c r="P1308" s="32">
        <v>43607.3596513079</v>
      </c>
      <c r="Q1308" s="28" t="s">
        <v>38</v>
      </c>
      <c r="R1308" s="29" t="s">
        <v>38</v>
      </c>
      <c r="S1308" s="28" t="s">
        <v>110</v>
      </c>
      <c r="T1308" s="28" t="s">
        <v>38</v>
      </c>
      <c r="U1308" s="5" t="s">
        <v>38</v>
      </c>
      <c r="V1308" s="28" t="s">
        <v>123</v>
      </c>
      <c r="W1308" s="7" t="s">
        <v>38</v>
      </c>
      <c r="X1308" s="7" t="s">
        <v>38</v>
      </c>
      <c r="Y1308" s="5" t="s">
        <v>38</v>
      </c>
      <c r="Z1308" s="5" t="s">
        <v>38</v>
      </c>
      <c r="AA1308" s="6" t="s">
        <v>38</v>
      </c>
      <c r="AB1308" s="6" t="s">
        <v>103</v>
      </c>
      <c r="AC1308" s="6" t="s">
        <v>38</v>
      </c>
      <c r="AD1308" s="6" t="s">
        <v>38</v>
      </c>
      <c r="AE1308" s="6" t="s">
        <v>38</v>
      </c>
    </row>
    <row r="1309">
      <c r="A1309" s="28" t="s">
        <v>4969</v>
      </c>
      <c r="B1309" s="6" t="s">
        <v>4968</v>
      </c>
      <c r="C1309" s="6" t="s">
        <v>4046</v>
      </c>
      <c r="D1309" s="7" t="s">
        <v>34</v>
      </c>
      <c r="E1309" s="28" t="s">
        <v>35</v>
      </c>
      <c r="F1309" s="5" t="s">
        <v>22</v>
      </c>
      <c r="G1309" s="6" t="s">
        <v>152</v>
      </c>
      <c r="H1309" s="6" t="s">
        <v>38</v>
      </c>
      <c r="I1309" s="6" t="s">
        <v>38</v>
      </c>
      <c r="J1309" s="8" t="s">
        <v>237</v>
      </c>
      <c r="K1309" s="5" t="s">
        <v>238</v>
      </c>
      <c r="L1309" s="7" t="s">
        <v>239</v>
      </c>
      <c r="M1309" s="9">
        <v>478901</v>
      </c>
      <c r="N1309" s="5" t="s">
        <v>156</v>
      </c>
      <c r="O1309" s="31">
        <v>43607.355715706</v>
      </c>
      <c r="P1309" s="32">
        <v>43607.3596513079</v>
      </c>
      <c r="Q1309" s="28" t="s">
        <v>4967</v>
      </c>
      <c r="R1309" s="29" t="s">
        <v>38</v>
      </c>
      <c r="S1309" s="28" t="s">
        <v>110</v>
      </c>
      <c r="T1309" s="28" t="s">
        <v>167</v>
      </c>
      <c r="U1309" s="5" t="s">
        <v>168</v>
      </c>
      <c r="V1309" s="28" t="s">
        <v>123</v>
      </c>
      <c r="W1309" s="7" t="s">
        <v>4073</v>
      </c>
      <c r="X1309" s="7" t="s">
        <v>39</v>
      </c>
      <c r="Y1309" s="5" t="s">
        <v>160</v>
      </c>
      <c r="Z1309" s="5" t="s">
        <v>170</v>
      </c>
      <c r="AA1309" s="6" t="s">
        <v>38</v>
      </c>
      <c r="AB1309" s="6" t="s">
        <v>38</v>
      </c>
      <c r="AC1309" s="6" t="s">
        <v>38</v>
      </c>
      <c r="AD1309" s="6" t="s">
        <v>38</v>
      </c>
      <c r="AE1309" s="6" t="s">
        <v>38</v>
      </c>
    </row>
    <row r="1310">
      <c r="A1310" s="28" t="s">
        <v>2614</v>
      </c>
      <c r="B1310" s="6" t="s">
        <v>2612</v>
      </c>
      <c r="C1310" s="6" t="s">
        <v>2613</v>
      </c>
      <c r="D1310" s="7" t="s">
        <v>34</v>
      </c>
      <c r="E1310" s="28" t="s">
        <v>35</v>
      </c>
      <c r="F1310" s="5" t="s">
        <v>22</v>
      </c>
      <c r="G1310" s="6" t="s">
        <v>152</v>
      </c>
      <c r="H1310" s="6" t="s">
        <v>38</v>
      </c>
      <c r="I1310" s="6" t="s">
        <v>38</v>
      </c>
      <c r="J1310" s="8" t="s">
        <v>653</v>
      </c>
      <c r="K1310" s="5" t="s">
        <v>654</v>
      </c>
      <c r="L1310" s="7" t="s">
        <v>655</v>
      </c>
      <c r="M1310" s="9">
        <v>41141</v>
      </c>
      <c r="N1310" s="5" t="s">
        <v>156</v>
      </c>
      <c r="O1310" s="31">
        <v>43607.3557285069</v>
      </c>
      <c r="P1310" s="32">
        <v>43607.3596513079</v>
      </c>
      <c r="Q1310" s="28" t="s">
        <v>2611</v>
      </c>
      <c r="R1310" s="29" t="s">
        <v>38</v>
      </c>
      <c r="S1310" s="28" t="s">
        <v>110</v>
      </c>
      <c r="T1310" s="28" t="s">
        <v>453</v>
      </c>
      <c r="U1310" s="5" t="s">
        <v>168</v>
      </c>
      <c r="V1310" s="28" t="s">
        <v>123</v>
      </c>
      <c r="W1310" s="7" t="s">
        <v>2217</v>
      </c>
      <c r="X1310" s="7" t="s">
        <v>39</v>
      </c>
      <c r="Y1310" s="5" t="s">
        <v>160</v>
      </c>
      <c r="Z1310" s="5" t="s">
        <v>1577</v>
      </c>
      <c r="AA1310" s="6" t="s">
        <v>38</v>
      </c>
      <c r="AB1310" s="6" t="s">
        <v>38</v>
      </c>
      <c r="AC1310" s="6" t="s">
        <v>38</v>
      </c>
      <c r="AD1310" s="6" t="s">
        <v>38</v>
      </c>
      <c r="AE1310" s="6" t="s">
        <v>38</v>
      </c>
    </row>
    <row r="1311">
      <c r="A1311" s="28" t="s">
        <v>4985</v>
      </c>
      <c r="B1311" s="6" t="s">
        <v>4986</v>
      </c>
      <c r="C1311" s="6" t="s">
        <v>4987</v>
      </c>
      <c r="D1311" s="7" t="s">
        <v>34</v>
      </c>
      <c r="E1311" s="28" t="s">
        <v>35</v>
      </c>
      <c r="F1311" s="5" t="s">
        <v>22</v>
      </c>
      <c r="G1311" s="6" t="s">
        <v>152</v>
      </c>
      <c r="H1311" s="6" t="s">
        <v>38</v>
      </c>
      <c r="I1311" s="6" t="s">
        <v>38</v>
      </c>
      <c r="J1311" s="8" t="s">
        <v>555</v>
      </c>
      <c r="K1311" s="5" t="s">
        <v>556</v>
      </c>
      <c r="L1311" s="7" t="s">
        <v>388</v>
      </c>
      <c r="M1311" s="9">
        <v>482000</v>
      </c>
      <c r="N1311" s="5" t="s">
        <v>156</v>
      </c>
      <c r="O1311" s="31">
        <v>43607.3557393518</v>
      </c>
      <c r="P1311" s="32">
        <v>43607.3596513079</v>
      </c>
      <c r="Q1311" s="28" t="s">
        <v>38</v>
      </c>
      <c r="R1311" s="29" t="s">
        <v>38</v>
      </c>
      <c r="S1311" s="28" t="s">
        <v>229</v>
      </c>
      <c r="T1311" s="28" t="s">
        <v>389</v>
      </c>
      <c r="U1311" s="5" t="s">
        <v>390</v>
      </c>
      <c r="V1311" s="28" t="s">
        <v>123</v>
      </c>
      <c r="W1311" s="7" t="s">
        <v>3378</v>
      </c>
      <c r="X1311" s="7" t="s">
        <v>38</v>
      </c>
      <c r="Y1311" s="5" t="s">
        <v>160</v>
      </c>
      <c r="Z1311" s="5" t="s">
        <v>195</v>
      </c>
      <c r="AA1311" s="6" t="s">
        <v>38</v>
      </c>
      <c r="AB1311" s="6" t="s">
        <v>38</v>
      </c>
      <c r="AC1311" s="6" t="s">
        <v>38</v>
      </c>
      <c r="AD1311" s="6" t="s">
        <v>38</v>
      </c>
      <c r="AE1311" s="6" t="s">
        <v>38</v>
      </c>
    </row>
    <row r="1312">
      <c r="A1312" s="28" t="s">
        <v>4988</v>
      </c>
      <c r="B1312" s="6" t="s">
        <v>4989</v>
      </c>
      <c r="C1312" s="6" t="s">
        <v>4987</v>
      </c>
      <c r="D1312" s="7" t="s">
        <v>34</v>
      </c>
      <c r="E1312" s="28" t="s">
        <v>35</v>
      </c>
      <c r="F1312" s="5" t="s">
        <v>22</v>
      </c>
      <c r="G1312" s="6" t="s">
        <v>152</v>
      </c>
      <c r="H1312" s="6" t="s">
        <v>38</v>
      </c>
      <c r="I1312" s="6" t="s">
        <v>38</v>
      </c>
      <c r="J1312" s="8" t="s">
        <v>237</v>
      </c>
      <c r="K1312" s="5" t="s">
        <v>238</v>
      </c>
      <c r="L1312" s="7" t="s">
        <v>239</v>
      </c>
      <c r="M1312" s="9">
        <v>482100</v>
      </c>
      <c r="N1312" s="5" t="s">
        <v>156</v>
      </c>
      <c r="O1312" s="31">
        <v>43607.3557740394</v>
      </c>
      <c r="P1312" s="32">
        <v>43607.3596515046</v>
      </c>
      <c r="Q1312" s="28" t="s">
        <v>38</v>
      </c>
      <c r="R1312" s="29" t="s">
        <v>38</v>
      </c>
      <c r="S1312" s="28" t="s">
        <v>110</v>
      </c>
      <c r="T1312" s="28" t="s">
        <v>167</v>
      </c>
      <c r="U1312" s="5" t="s">
        <v>168</v>
      </c>
      <c r="V1312" s="28" t="s">
        <v>123</v>
      </c>
      <c r="W1312" s="7" t="s">
        <v>4085</v>
      </c>
      <c r="X1312" s="7" t="s">
        <v>38</v>
      </c>
      <c r="Y1312" s="5" t="s">
        <v>160</v>
      </c>
      <c r="Z1312" s="5" t="s">
        <v>170</v>
      </c>
      <c r="AA1312" s="6" t="s">
        <v>38</v>
      </c>
      <c r="AB1312" s="6" t="s">
        <v>38</v>
      </c>
      <c r="AC1312" s="6" t="s">
        <v>38</v>
      </c>
      <c r="AD1312" s="6" t="s">
        <v>38</v>
      </c>
      <c r="AE1312" s="6" t="s">
        <v>38</v>
      </c>
    </row>
    <row r="1313">
      <c r="A1313" s="28" t="s">
        <v>656</v>
      </c>
      <c r="B1313" s="6" t="s">
        <v>652</v>
      </c>
      <c r="C1313" s="6" t="s">
        <v>543</v>
      </c>
      <c r="D1313" s="7" t="s">
        <v>34</v>
      </c>
      <c r="E1313" s="28" t="s">
        <v>35</v>
      </c>
      <c r="F1313" s="5" t="s">
        <v>22</v>
      </c>
      <c r="G1313" s="6" t="s">
        <v>152</v>
      </c>
      <c r="H1313" s="6" t="s">
        <v>38</v>
      </c>
      <c r="I1313" s="6" t="s">
        <v>38</v>
      </c>
      <c r="J1313" s="8" t="s">
        <v>653</v>
      </c>
      <c r="K1313" s="5" t="s">
        <v>654</v>
      </c>
      <c r="L1313" s="7" t="s">
        <v>655</v>
      </c>
      <c r="M1313" s="9">
        <v>36321</v>
      </c>
      <c r="N1313" s="5" t="s">
        <v>156</v>
      </c>
      <c r="O1313" s="31">
        <v>43607.355796956</v>
      </c>
      <c r="P1313" s="32">
        <v>43607.3596515046</v>
      </c>
      <c r="Q1313" s="28" t="s">
        <v>651</v>
      </c>
      <c r="R1313" s="29" t="s">
        <v>38</v>
      </c>
      <c r="S1313" s="28" t="s">
        <v>110</v>
      </c>
      <c r="T1313" s="28" t="s">
        <v>453</v>
      </c>
      <c r="U1313" s="5" t="s">
        <v>168</v>
      </c>
      <c r="V1313" s="28" t="s">
        <v>123</v>
      </c>
      <c r="W1313" s="7" t="s">
        <v>657</v>
      </c>
      <c r="X1313" s="7" t="s">
        <v>39</v>
      </c>
      <c r="Y1313" s="5" t="s">
        <v>160</v>
      </c>
      <c r="Z1313" s="5" t="s">
        <v>1577</v>
      </c>
      <c r="AA1313" s="6" t="s">
        <v>38</v>
      </c>
      <c r="AB1313" s="6" t="s">
        <v>38</v>
      </c>
      <c r="AC1313" s="6" t="s">
        <v>38</v>
      </c>
      <c r="AD1313" s="6" t="s">
        <v>38</v>
      </c>
      <c r="AE1313" s="6" t="s">
        <v>38</v>
      </c>
    </row>
    <row r="1314">
      <c r="A1314" s="28" t="s">
        <v>581</v>
      </c>
      <c r="B1314" s="6" t="s">
        <v>577</v>
      </c>
      <c r="C1314" s="6" t="s">
        <v>543</v>
      </c>
      <c r="D1314" s="7" t="s">
        <v>34</v>
      </c>
      <c r="E1314" s="28" t="s">
        <v>35</v>
      </c>
      <c r="F1314" s="5" t="s">
        <v>22</v>
      </c>
      <c r="G1314" s="6" t="s">
        <v>152</v>
      </c>
      <c r="H1314" s="6" t="s">
        <v>38</v>
      </c>
      <c r="I1314" s="6" t="s">
        <v>38</v>
      </c>
      <c r="J1314" s="8" t="s">
        <v>578</v>
      </c>
      <c r="K1314" s="5" t="s">
        <v>579</v>
      </c>
      <c r="L1314" s="7" t="s">
        <v>580</v>
      </c>
      <c r="M1314" s="9">
        <v>36141</v>
      </c>
      <c r="N1314" s="5" t="s">
        <v>156</v>
      </c>
      <c r="O1314" s="31">
        <v>43607.3558096065</v>
      </c>
      <c r="P1314" s="32">
        <v>43607.3596515046</v>
      </c>
      <c r="Q1314" s="28" t="s">
        <v>576</v>
      </c>
      <c r="R1314" s="29" t="s">
        <v>38</v>
      </c>
      <c r="S1314" s="28" t="s">
        <v>110</v>
      </c>
      <c r="T1314" s="28" t="s">
        <v>453</v>
      </c>
      <c r="U1314" s="5" t="s">
        <v>168</v>
      </c>
      <c r="V1314" s="28" t="s">
        <v>123</v>
      </c>
      <c r="W1314" s="7" t="s">
        <v>582</v>
      </c>
      <c r="X1314" s="7" t="s">
        <v>39</v>
      </c>
      <c r="Y1314" s="5" t="s">
        <v>160</v>
      </c>
      <c r="Z1314" s="5" t="s">
        <v>1577</v>
      </c>
      <c r="AA1314" s="6" t="s">
        <v>38</v>
      </c>
      <c r="AB1314" s="6" t="s">
        <v>38</v>
      </c>
      <c r="AC1314" s="6" t="s">
        <v>38</v>
      </c>
      <c r="AD1314" s="6" t="s">
        <v>38</v>
      </c>
      <c r="AE1314" s="6" t="s">
        <v>38</v>
      </c>
    </row>
    <row r="1315">
      <c r="A1315" s="28" t="s">
        <v>4990</v>
      </c>
      <c r="B1315" s="6" t="s">
        <v>4991</v>
      </c>
      <c r="C1315" s="6" t="s">
        <v>4992</v>
      </c>
      <c r="D1315" s="7" t="s">
        <v>34</v>
      </c>
      <c r="E1315" s="28" t="s">
        <v>35</v>
      </c>
      <c r="F1315" s="5" t="s">
        <v>22</v>
      </c>
      <c r="G1315" s="6" t="s">
        <v>152</v>
      </c>
      <c r="H1315" s="6" t="s">
        <v>38</v>
      </c>
      <c r="I1315" s="6" t="s">
        <v>38</v>
      </c>
      <c r="J1315" s="8" t="s">
        <v>237</v>
      </c>
      <c r="K1315" s="5" t="s">
        <v>238</v>
      </c>
      <c r="L1315" s="7" t="s">
        <v>239</v>
      </c>
      <c r="M1315" s="9">
        <v>482400</v>
      </c>
      <c r="N1315" s="5" t="s">
        <v>156</v>
      </c>
      <c r="O1315" s="31">
        <v>43607.3558207986</v>
      </c>
      <c r="P1315" s="32">
        <v>43607.3596515046</v>
      </c>
      <c r="Q1315" s="28" t="s">
        <v>38</v>
      </c>
      <c r="R1315" s="29" t="s">
        <v>38</v>
      </c>
      <c r="S1315" s="28" t="s">
        <v>110</v>
      </c>
      <c r="T1315" s="28" t="s">
        <v>167</v>
      </c>
      <c r="U1315" s="5" t="s">
        <v>168</v>
      </c>
      <c r="V1315" s="28" t="s">
        <v>123</v>
      </c>
      <c r="W1315" s="7" t="s">
        <v>4118</v>
      </c>
      <c r="X1315" s="7" t="s">
        <v>38</v>
      </c>
      <c r="Y1315" s="5" t="s">
        <v>160</v>
      </c>
      <c r="Z1315" s="5" t="s">
        <v>170</v>
      </c>
      <c r="AA1315" s="6" t="s">
        <v>38</v>
      </c>
      <c r="AB1315" s="6" t="s">
        <v>38</v>
      </c>
      <c r="AC1315" s="6" t="s">
        <v>38</v>
      </c>
      <c r="AD1315" s="6" t="s">
        <v>38</v>
      </c>
      <c r="AE1315" s="6" t="s">
        <v>38</v>
      </c>
    </row>
    <row r="1316">
      <c r="A1316" s="28" t="s">
        <v>1520</v>
      </c>
      <c r="B1316" s="6" t="s">
        <v>1519</v>
      </c>
      <c r="C1316" s="6" t="s">
        <v>1490</v>
      </c>
      <c r="D1316" s="7" t="s">
        <v>34</v>
      </c>
      <c r="E1316" s="28" t="s">
        <v>35</v>
      </c>
      <c r="F1316" s="5" t="s">
        <v>22</v>
      </c>
      <c r="G1316" s="6" t="s">
        <v>152</v>
      </c>
      <c r="H1316" s="6" t="s">
        <v>38</v>
      </c>
      <c r="I1316" s="6" t="s">
        <v>38</v>
      </c>
      <c r="J1316" s="8" t="s">
        <v>1507</v>
      </c>
      <c r="K1316" s="5" t="s">
        <v>1508</v>
      </c>
      <c r="L1316" s="7" t="s">
        <v>1509</v>
      </c>
      <c r="M1316" s="9">
        <v>38481</v>
      </c>
      <c r="N1316" s="5" t="s">
        <v>156</v>
      </c>
      <c r="O1316" s="31">
        <v>43607.3558399306</v>
      </c>
      <c r="P1316" s="32">
        <v>43607.3596517014</v>
      </c>
      <c r="Q1316" s="28" t="s">
        <v>1518</v>
      </c>
      <c r="R1316" s="29" t="s">
        <v>38</v>
      </c>
      <c r="S1316" s="28" t="s">
        <v>1398</v>
      </c>
      <c r="T1316" s="28" t="s">
        <v>1510</v>
      </c>
      <c r="U1316" s="5" t="s">
        <v>1400</v>
      </c>
      <c r="V1316" s="28" t="s">
        <v>467</v>
      </c>
      <c r="W1316" s="7" t="s">
        <v>1521</v>
      </c>
      <c r="X1316" s="7" t="s">
        <v>39</v>
      </c>
      <c r="Y1316" s="5" t="s">
        <v>160</v>
      </c>
      <c r="Z1316" s="5" t="s">
        <v>469</v>
      </c>
      <c r="AA1316" s="6" t="s">
        <v>38</v>
      </c>
      <c r="AB1316" s="6" t="s">
        <v>38</v>
      </c>
      <c r="AC1316" s="6" t="s">
        <v>38</v>
      </c>
      <c r="AD1316" s="6" t="s">
        <v>38</v>
      </c>
      <c r="AE1316" s="6" t="s">
        <v>38</v>
      </c>
    </row>
    <row r="1317">
      <c r="A1317" s="28" t="s">
        <v>1533</v>
      </c>
      <c r="B1317" s="6" t="s">
        <v>1532</v>
      </c>
      <c r="C1317" s="6" t="s">
        <v>1490</v>
      </c>
      <c r="D1317" s="7" t="s">
        <v>34</v>
      </c>
      <c r="E1317" s="28" t="s">
        <v>35</v>
      </c>
      <c r="F1317" s="5" t="s">
        <v>22</v>
      </c>
      <c r="G1317" s="6" t="s">
        <v>152</v>
      </c>
      <c r="H1317" s="6" t="s">
        <v>38</v>
      </c>
      <c r="I1317" s="6" t="s">
        <v>38</v>
      </c>
      <c r="J1317" s="8" t="s">
        <v>1507</v>
      </c>
      <c r="K1317" s="5" t="s">
        <v>1508</v>
      </c>
      <c r="L1317" s="7" t="s">
        <v>1509</v>
      </c>
      <c r="M1317" s="9">
        <v>38521</v>
      </c>
      <c r="N1317" s="5" t="s">
        <v>156</v>
      </c>
      <c r="O1317" s="31">
        <v>43607.3558507755</v>
      </c>
      <c r="P1317" s="32">
        <v>43607.3596517014</v>
      </c>
      <c r="Q1317" s="28" t="s">
        <v>1531</v>
      </c>
      <c r="R1317" s="29" t="s">
        <v>38</v>
      </c>
      <c r="S1317" s="28" t="s">
        <v>1398</v>
      </c>
      <c r="T1317" s="28" t="s">
        <v>1510</v>
      </c>
      <c r="U1317" s="5" t="s">
        <v>1400</v>
      </c>
      <c r="V1317" s="28" t="s">
        <v>467</v>
      </c>
      <c r="W1317" s="7" t="s">
        <v>1534</v>
      </c>
      <c r="X1317" s="7" t="s">
        <v>39</v>
      </c>
      <c r="Y1317" s="5" t="s">
        <v>160</v>
      </c>
      <c r="Z1317" s="5" t="s">
        <v>469</v>
      </c>
      <c r="AA1317" s="6" t="s">
        <v>38</v>
      </c>
      <c r="AB1317" s="6" t="s">
        <v>38</v>
      </c>
      <c r="AC1317" s="6" t="s">
        <v>38</v>
      </c>
      <c r="AD1317" s="6" t="s">
        <v>38</v>
      </c>
      <c r="AE1317" s="6" t="s">
        <v>38</v>
      </c>
    </row>
    <row r="1318">
      <c r="A1318" s="28" t="s">
        <v>1568</v>
      </c>
      <c r="B1318" s="6" t="s">
        <v>1567</v>
      </c>
      <c r="C1318" s="6" t="s">
        <v>1502</v>
      </c>
      <c r="D1318" s="7" t="s">
        <v>34</v>
      </c>
      <c r="E1318" s="28" t="s">
        <v>35</v>
      </c>
      <c r="F1318" s="5" t="s">
        <v>22</v>
      </c>
      <c r="G1318" s="6" t="s">
        <v>152</v>
      </c>
      <c r="H1318" s="6" t="s">
        <v>38</v>
      </c>
      <c r="I1318" s="6" t="s">
        <v>38</v>
      </c>
      <c r="J1318" s="8" t="s">
        <v>1507</v>
      </c>
      <c r="K1318" s="5" t="s">
        <v>1508</v>
      </c>
      <c r="L1318" s="7" t="s">
        <v>1509</v>
      </c>
      <c r="M1318" s="9">
        <v>38601</v>
      </c>
      <c r="N1318" s="5" t="s">
        <v>156</v>
      </c>
      <c r="O1318" s="31">
        <v>43607.3558608796</v>
      </c>
      <c r="P1318" s="32">
        <v>43607.3596517014</v>
      </c>
      <c r="Q1318" s="28" t="s">
        <v>1566</v>
      </c>
      <c r="R1318" s="29" t="s">
        <v>38</v>
      </c>
      <c r="S1318" s="28" t="s">
        <v>1398</v>
      </c>
      <c r="T1318" s="28" t="s">
        <v>1510</v>
      </c>
      <c r="U1318" s="5" t="s">
        <v>1400</v>
      </c>
      <c r="V1318" s="28" t="s">
        <v>467</v>
      </c>
      <c r="W1318" s="7" t="s">
        <v>1569</v>
      </c>
      <c r="X1318" s="7" t="s">
        <v>39</v>
      </c>
      <c r="Y1318" s="5" t="s">
        <v>160</v>
      </c>
      <c r="Z1318" s="5" t="s">
        <v>469</v>
      </c>
      <c r="AA1318" s="6" t="s">
        <v>38</v>
      </c>
      <c r="AB1318" s="6" t="s">
        <v>38</v>
      </c>
      <c r="AC1318" s="6" t="s">
        <v>38</v>
      </c>
      <c r="AD1318" s="6" t="s">
        <v>38</v>
      </c>
      <c r="AE1318" s="6" t="s">
        <v>38</v>
      </c>
    </row>
    <row r="1319">
      <c r="A1319" s="28" t="s">
        <v>1503</v>
      </c>
      <c r="B1319" s="6" t="s">
        <v>1501</v>
      </c>
      <c r="C1319" s="6" t="s">
        <v>1502</v>
      </c>
      <c r="D1319" s="7" t="s">
        <v>34</v>
      </c>
      <c r="E1319" s="28" t="s">
        <v>35</v>
      </c>
      <c r="F1319" s="5" t="s">
        <v>22</v>
      </c>
      <c r="G1319" s="6" t="s">
        <v>152</v>
      </c>
      <c r="H1319" s="6" t="s">
        <v>38</v>
      </c>
      <c r="I1319" s="6" t="s">
        <v>38</v>
      </c>
      <c r="J1319" s="8" t="s">
        <v>1394</v>
      </c>
      <c r="K1319" s="5" t="s">
        <v>1395</v>
      </c>
      <c r="L1319" s="7" t="s">
        <v>1396</v>
      </c>
      <c r="M1319" s="9">
        <v>38441</v>
      </c>
      <c r="N1319" s="5" t="s">
        <v>156</v>
      </c>
      <c r="O1319" s="31">
        <v>43607.3558734954</v>
      </c>
      <c r="P1319" s="32">
        <v>43607.3596517014</v>
      </c>
      <c r="Q1319" s="28" t="s">
        <v>1500</v>
      </c>
      <c r="R1319" s="29" t="s">
        <v>38</v>
      </c>
      <c r="S1319" s="28" t="s">
        <v>1398</v>
      </c>
      <c r="T1319" s="28" t="s">
        <v>1399</v>
      </c>
      <c r="U1319" s="5" t="s">
        <v>1400</v>
      </c>
      <c r="V1319" s="28" t="s">
        <v>467</v>
      </c>
      <c r="W1319" s="7" t="s">
        <v>1504</v>
      </c>
      <c r="X1319" s="7" t="s">
        <v>39</v>
      </c>
      <c r="Y1319" s="5" t="s">
        <v>160</v>
      </c>
      <c r="Z1319" s="5" t="s">
        <v>469</v>
      </c>
      <c r="AA1319" s="6" t="s">
        <v>38</v>
      </c>
      <c r="AB1319" s="6" t="s">
        <v>38</v>
      </c>
      <c r="AC1319" s="6" t="s">
        <v>38</v>
      </c>
      <c r="AD1319" s="6" t="s">
        <v>38</v>
      </c>
      <c r="AE1319" s="6" t="s">
        <v>38</v>
      </c>
    </row>
    <row r="1320">
      <c r="A1320" s="28" t="s">
        <v>1893</v>
      </c>
      <c r="B1320" s="6" t="s">
        <v>1891</v>
      </c>
      <c r="C1320" s="6" t="s">
        <v>4993</v>
      </c>
      <c r="D1320" s="7" t="s">
        <v>34</v>
      </c>
      <c r="E1320" s="28" t="s">
        <v>35</v>
      </c>
      <c r="F1320" s="5" t="s">
        <v>22</v>
      </c>
      <c r="G1320" s="6" t="s">
        <v>152</v>
      </c>
      <c r="H1320" s="6" t="s">
        <v>38</v>
      </c>
      <c r="I1320" s="6" t="s">
        <v>38</v>
      </c>
      <c r="J1320" s="8" t="s">
        <v>1507</v>
      </c>
      <c r="K1320" s="5" t="s">
        <v>1508</v>
      </c>
      <c r="L1320" s="7" t="s">
        <v>1509</v>
      </c>
      <c r="M1320" s="9">
        <v>39391</v>
      </c>
      <c r="N1320" s="5" t="s">
        <v>156</v>
      </c>
      <c r="O1320" s="31">
        <v>43607.3558859606</v>
      </c>
      <c r="P1320" s="32">
        <v>43607.3596517014</v>
      </c>
      <c r="Q1320" s="28" t="s">
        <v>1890</v>
      </c>
      <c r="R1320" s="29" t="s">
        <v>38</v>
      </c>
      <c r="S1320" s="28" t="s">
        <v>1398</v>
      </c>
      <c r="T1320" s="28" t="s">
        <v>1510</v>
      </c>
      <c r="U1320" s="5" t="s">
        <v>1400</v>
      </c>
      <c r="V1320" s="28" t="s">
        <v>467</v>
      </c>
      <c r="W1320" s="7" t="s">
        <v>1894</v>
      </c>
      <c r="X1320" s="7" t="s">
        <v>39</v>
      </c>
      <c r="Y1320" s="5" t="s">
        <v>160</v>
      </c>
      <c r="Z1320" s="5" t="s">
        <v>469</v>
      </c>
      <c r="AA1320" s="6" t="s">
        <v>38</v>
      </c>
      <c r="AB1320" s="6" t="s">
        <v>38</v>
      </c>
      <c r="AC1320" s="6" t="s">
        <v>38</v>
      </c>
      <c r="AD1320" s="6" t="s">
        <v>38</v>
      </c>
      <c r="AE1320" s="6" t="s">
        <v>38</v>
      </c>
    </row>
    <row r="1321">
      <c r="A1321" s="28" t="s">
        <v>1897</v>
      </c>
      <c r="B1321" s="6" t="s">
        <v>1896</v>
      </c>
      <c r="C1321" s="6" t="s">
        <v>1892</v>
      </c>
      <c r="D1321" s="7" t="s">
        <v>34</v>
      </c>
      <c r="E1321" s="28" t="s">
        <v>35</v>
      </c>
      <c r="F1321" s="5" t="s">
        <v>22</v>
      </c>
      <c r="G1321" s="6" t="s">
        <v>152</v>
      </c>
      <c r="H1321" s="6" t="s">
        <v>38</v>
      </c>
      <c r="I1321" s="6" t="s">
        <v>38</v>
      </c>
      <c r="J1321" s="8" t="s">
        <v>1507</v>
      </c>
      <c r="K1321" s="5" t="s">
        <v>1508</v>
      </c>
      <c r="L1321" s="7" t="s">
        <v>1509</v>
      </c>
      <c r="M1321" s="9">
        <v>39401</v>
      </c>
      <c r="N1321" s="5" t="s">
        <v>156</v>
      </c>
      <c r="O1321" s="31">
        <v>43607.3558978819</v>
      </c>
      <c r="P1321" s="32">
        <v>43607.3596518519</v>
      </c>
      <c r="Q1321" s="28" t="s">
        <v>1895</v>
      </c>
      <c r="R1321" s="29" t="s">
        <v>38</v>
      </c>
      <c r="S1321" s="28" t="s">
        <v>1398</v>
      </c>
      <c r="T1321" s="28" t="s">
        <v>1510</v>
      </c>
      <c r="U1321" s="5" t="s">
        <v>1400</v>
      </c>
      <c r="V1321" s="28" t="s">
        <v>467</v>
      </c>
      <c r="W1321" s="7" t="s">
        <v>1898</v>
      </c>
      <c r="X1321" s="7" t="s">
        <v>39</v>
      </c>
      <c r="Y1321" s="5" t="s">
        <v>160</v>
      </c>
      <c r="Z1321" s="5" t="s">
        <v>469</v>
      </c>
      <c r="AA1321" s="6" t="s">
        <v>38</v>
      </c>
      <c r="AB1321" s="6" t="s">
        <v>38</v>
      </c>
      <c r="AC1321" s="6" t="s">
        <v>38</v>
      </c>
      <c r="AD1321" s="6" t="s">
        <v>38</v>
      </c>
      <c r="AE1321" s="6" t="s">
        <v>38</v>
      </c>
    </row>
    <row r="1322">
      <c r="A1322" s="28" t="s">
        <v>1902</v>
      </c>
      <c r="B1322" s="6" t="s">
        <v>1900</v>
      </c>
      <c r="C1322" s="6" t="s">
        <v>1901</v>
      </c>
      <c r="D1322" s="7" t="s">
        <v>34</v>
      </c>
      <c r="E1322" s="28" t="s">
        <v>35</v>
      </c>
      <c r="F1322" s="5" t="s">
        <v>22</v>
      </c>
      <c r="G1322" s="6" t="s">
        <v>152</v>
      </c>
      <c r="H1322" s="6" t="s">
        <v>38</v>
      </c>
      <c r="I1322" s="6" t="s">
        <v>38</v>
      </c>
      <c r="J1322" s="8" t="s">
        <v>1394</v>
      </c>
      <c r="K1322" s="5" t="s">
        <v>1395</v>
      </c>
      <c r="L1322" s="7" t="s">
        <v>1396</v>
      </c>
      <c r="M1322" s="9">
        <v>39411</v>
      </c>
      <c r="N1322" s="5" t="s">
        <v>156</v>
      </c>
      <c r="O1322" s="31">
        <v>43607.3559103356</v>
      </c>
      <c r="P1322" s="32">
        <v>43607.3596518519</v>
      </c>
      <c r="Q1322" s="28" t="s">
        <v>1899</v>
      </c>
      <c r="R1322" s="29" t="s">
        <v>38</v>
      </c>
      <c r="S1322" s="28" t="s">
        <v>1398</v>
      </c>
      <c r="T1322" s="28" t="s">
        <v>1399</v>
      </c>
      <c r="U1322" s="5" t="s">
        <v>1400</v>
      </c>
      <c r="V1322" s="28" t="s">
        <v>467</v>
      </c>
      <c r="W1322" s="7" t="s">
        <v>1903</v>
      </c>
      <c r="X1322" s="7" t="s">
        <v>39</v>
      </c>
      <c r="Y1322" s="5" t="s">
        <v>160</v>
      </c>
      <c r="Z1322" s="5" t="s">
        <v>469</v>
      </c>
      <c r="AA1322" s="6" t="s">
        <v>38</v>
      </c>
      <c r="AB1322" s="6" t="s">
        <v>38</v>
      </c>
      <c r="AC1322" s="6" t="s">
        <v>38</v>
      </c>
      <c r="AD1322" s="6" t="s">
        <v>38</v>
      </c>
      <c r="AE1322" s="6" t="s">
        <v>38</v>
      </c>
    </row>
    <row r="1323">
      <c r="A1323" s="28" t="s">
        <v>1397</v>
      </c>
      <c r="B1323" s="6" t="s">
        <v>1393</v>
      </c>
      <c r="C1323" s="6" t="s">
        <v>1338</v>
      </c>
      <c r="D1323" s="7" t="s">
        <v>34</v>
      </c>
      <c r="E1323" s="28" t="s">
        <v>35</v>
      </c>
      <c r="F1323" s="5" t="s">
        <v>22</v>
      </c>
      <c r="G1323" s="6" t="s">
        <v>152</v>
      </c>
      <c r="H1323" s="6" t="s">
        <v>38</v>
      </c>
      <c r="I1323" s="6" t="s">
        <v>38</v>
      </c>
      <c r="J1323" s="8" t="s">
        <v>1394</v>
      </c>
      <c r="K1323" s="5" t="s">
        <v>1395</v>
      </c>
      <c r="L1323" s="7" t="s">
        <v>1396</v>
      </c>
      <c r="M1323" s="9">
        <v>38231</v>
      </c>
      <c r="N1323" s="5" t="s">
        <v>156</v>
      </c>
      <c r="O1323" s="31">
        <v>43607.3559219097</v>
      </c>
      <c r="P1323" s="32">
        <v>43607.3596518519</v>
      </c>
      <c r="Q1323" s="28" t="s">
        <v>1392</v>
      </c>
      <c r="R1323" s="29" t="s">
        <v>38</v>
      </c>
      <c r="S1323" s="28" t="s">
        <v>1398</v>
      </c>
      <c r="T1323" s="28" t="s">
        <v>1399</v>
      </c>
      <c r="U1323" s="5" t="s">
        <v>1400</v>
      </c>
      <c r="V1323" s="28" t="s">
        <v>1380</v>
      </c>
      <c r="W1323" s="7" t="s">
        <v>1401</v>
      </c>
      <c r="X1323" s="7" t="s">
        <v>39</v>
      </c>
      <c r="Y1323" s="5" t="s">
        <v>160</v>
      </c>
      <c r="Z1323" s="5" t="s">
        <v>4945</v>
      </c>
      <c r="AA1323" s="6" t="s">
        <v>38</v>
      </c>
      <c r="AB1323" s="6" t="s">
        <v>38</v>
      </c>
      <c r="AC1323" s="6" t="s">
        <v>38</v>
      </c>
      <c r="AD1323" s="6" t="s">
        <v>38</v>
      </c>
      <c r="AE1323" s="6" t="s">
        <v>38</v>
      </c>
    </row>
    <row r="1324">
      <c r="A1324" s="28" t="s">
        <v>649</v>
      </c>
      <c r="B1324" s="6" t="s">
        <v>648</v>
      </c>
      <c r="C1324" s="6" t="s">
        <v>543</v>
      </c>
      <c r="D1324" s="7" t="s">
        <v>34</v>
      </c>
      <c r="E1324" s="28" t="s">
        <v>35</v>
      </c>
      <c r="F1324" s="5" t="s">
        <v>22</v>
      </c>
      <c r="G1324" s="6" t="s">
        <v>152</v>
      </c>
      <c r="H1324" s="6" t="s">
        <v>38</v>
      </c>
      <c r="I1324" s="6" t="s">
        <v>38</v>
      </c>
      <c r="J1324" s="8" t="s">
        <v>578</v>
      </c>
      <c r="K1324" s="5" t="s">
        <v>579</v>
      </c>
      <c r="L1324" s="7" t="s">
        <v>580</v>
      </c>
      <c r="M1324" s="9">
        <v>36311</v>
      </c>
      <c r="N1324" s="5" t="s">
        <v>156</v>
      </c>
      <c r="O1324" s="31">
        <v>43607.355934375</v>
      </c>
      <c r="P1324" s="32">
        <v>43607.3596518519</v>
      </c>
      <c r="Q1324" s="28" t="s">
        <v>647</v>
      </c>
      <c r="R1324" s="29" t="s">
        <v>38</v>
      </c>
      <c r="S1324" s="28" t="s">
        <v>110</v>
      </c>
      <c r="T1324" s="28" t="s">
        <v>453</v>
      </c>
      <c r="U1324" s="5" t="s">
        <v>168</v>
      </c>
      <c r="V1324" s="28" t="s">
        <v>123</v>
      </c>
      <c r="W1324" s="7" t="s">
        <v>650</v>
      </c>
      <c r="X1324" s="7" t="s">
        <v>39</v>
      </c>
      <c r="Y1324" s="5" t="s">
        <v>160</v>
      </c>
      <c r="Z1324" s="5" t="s">
        <v>1577</v>
      </c>
      <c r="AA1324" s="6" t="s">
        <v>38</v>
      </c>
      <c r="AB1324" s="6" t="s">
        <v>38</v>
      </c>
      <c r="AC1324" s="6" t="s">
        <v>38</v>
      </c>
      <c r="AD1324" s="6" t="s">
        <v>38</v>
      </c>
      <c r="AE1324" s="6" t="s">
        <v>38</v>
      </c>
    </row>
    <row r="1325">
      <c r="A1325" s="28" t="s">
        <v>3302</v>
      </c>
      <c r="B1325" s="6" t="s">
        <v>3301</v>
      </c>
      <c r="C1325" s="6" t="s">
        <v>2281</v>
      </c>
      <c r="D1325" s="7" t="s">
        <v>34</v>
      </c>
      <c r="E1325" s="28" t="s">
        <v>35</v>
      </c>
      <c r="F1325" s="5" t="s">
        <v>22</v>
      </c>
      <c r="G1325" s="6" t="s">
        <v>152</v>
      </c>
      <c r="H1325" s="6" t="s">
        <v>38</v>
      </c>
      <c r="I1325" s="6" t="s">
        <v>38</v>
      </c>
      <c r="J1325" s="8" t="s">
        <v>578</v>
      </c>
      <c r="K1325" s="5" t="s">
        <v>579</v>
      </c>
      <c r="L1325" s="7" t="s">
        <v>580</v>
      </c>
      <c r="M1325" s="9">
        <v>43011</v>
      </c>
      <c r="N1325" s="5" t="s">
        <v>156</v>
      </c>
      <c r="O1325" s="31">
        <v>43607.3559574884</v>
      </c>
      <c r="P1325" s="32">
        <v>43607.3596520486</v>
      </c>
      <c r="Q1325" s="28" t="s">
        <v>3300</v>
      </c>
      <c r="R1325" s="29" t="s">
        <v>38</v>
      </c>
      <c r="S1325" s="28" t="s">
        <v>110</v>
      </c>
      <c r="T1325" s="28" t="s">
        <v>453</v>
      </c>
      <c r="U1325" s="5" t="s">
        <v>168</v>
      </c>
      <c r="V1325" s="28" t="s">
        <v>123</v>
      </c>
      <c r="W1325" s="7" t="s">
        <v>3303</v>
      </c>
      <c r="X1325" s="7" t="s">
        <v>39</v>
      </c>
      <c r="Y1325" s="5" t="s">
        <v>160</v>
      </c>
      <c r="Z1325" s="5" t="s">
        <v>1577</v>
      </c>
      <c r="AA1325" s="6" t="s">
        <v>38</v>
      </c>
      <c r="AB1325" s="6" t="s">
        <v>38</v>
      </c>
      <c r="AC1325" s="6" t="s">
        <v>38</v>
      </c>
      <c r="AD1325" s="6" t="s">
        <v>38</v>
      </c>
      <c r="AE1325" s="6" t="s">
        <v>38</v>
      </c>
    </row>
    <row r="1326">
      <c r="A1326" s="28" t="s">
        <v>3306</v>
      </c>
      <c r="B1326" s="6" t="s">
        <v>3305</v>
      </c>
      <c r="C1326" s="6" t="s">
        <v>2281</v>
      </c>
      <c r="D1326" s="7" t="s">
        <v>34</v>
      </c>
      <c r="E1326" s="28" t="s">
        <v>35</v>
      </c>
      <c r="F1326" s="5" t="s">
        <v>22</v>
      </c>
      <c r="G1326" s="6" t="s">
        <v>152</v>
      </c>
      <c r="H1326" s="6" t="s">
        <v>38</v>
      </c>
      <c r="I1326" s="6" t="s">
        <v>38</v>
      </c>
      <c r="J1326" s="8" t="s">
        <v>578</v>
      </c>
      <c r="K1326" s="5" t="s">
        <v>579</v>
      </c>
      <c r="L1326" s="7" t="s">
        <v>580</v>
      </c>
      <c r="M1326" s="9">
        <v>43021</v>
      </c>
      <c r="N1326" s="5" t="s">
        <v>156</v>
      </c>
      <c r="O1326" s="31">
        <v>43607.3559695602</v>
      </c>
      <c r="P1326" s="32">
        <v>43607.3596520486</v>
      </c>
      <c r="Q1326" s="28" t="s">
        <v>3304</v>
      </c>
      <c r="R1326" s="29" t="s">
        <v>38</v>
      </c>
      <c r="S1326" s="28" t="s">
        <v>110</v>
      </c>
      <c r="T1326" s="28" t="s">
        <v>453</v>
      </c>
      <c r="U1326" s="5" t="s">
        <v>168</v>
      </c>
      <c r="V1326" s="28" t="s">
        <v>123</v>
      </c>
      <c r="W1326" s="7" t="s">
        <v>3307</v>
      </c>
      <c r="X1326" s="7" t="s">
        <v>39</v>
      </c>
      <c r="Y1326" s="5" t="s">
        <v>160</v>
      </c>
      <c r="Z1326" s="5" t="s">
        <v>1577</v>
      </c>
      <c r="AA1326" s="6" t="s">
        <v>38</v>
      </c>
      <c r="AB1326" s="6" t="s">
        <v>38</v>
      </c>
      <c r="AC1326" s="6" t="s">
        <v>38</v>
      </c>
      <c r="AD1326" s="6" t="s">
        <v>38</v>
      </c>
      <c r="AE1326" s="6" t="s">
        <v>38</v>
      </c>
    </row>
    <row r="1327">
      <c r="A1327" s="28" t="s">
        <v>2600</v>
      </c>
      <c r="B1327" s="6" t="s">
        <v>2596</v>
      </c>
      <c r="C1327" s="6" t="s">
        <v>2597</v>
      </c>
      <c r="D1327" s="7" t="s">
        <v>34</v>
      </c>
      <c r="E1327" s="28" t="s">
        <v>35</v>
      </c>
      <c r="F1327" s="5" t="s">
        <v>22</v>
      </c>
      <c r="G1327" s="6" t="s">
        <v>152</v>
      </c>
      <c r="H1327" s="6" t="s">
        <v>38</v>
      </c>
      <c r="I1327" s="6" t="s">
        <v>38</v>
      </c>
      <c r="J1327" s="8" t="s">
        <v>1573</v>
      </c>
      <c r="K1327" s="5" t="s">
        <v>1574</v>
      </c>
      <c r="L1327" s="7" t="s">
        <v>1575</v>
      </c>
      <c r="M1327" s="9">
        <v>41101</v>
      </c>
      <c r="N1327" s="5" t="s">
        <v>156</v>
      </c>
      <c r="O1327" s="31">
        <v>43607.3559800579</v>
      </c>
      <c r="P1327" s="32">
        <v>43607.3596520486</v>
      </c>
      <c r="Q1327" s="28" t="s">
        <v>2595</v>
      </c>
      <c r="R1327" s="29" t="s">
        <v>38</v>
      </c>
      <c r="S1327" s="28" t="s">
        <v>110</v>
      </c>
      <c r="T1327" s="28" t="s">
        <v>453</v>
      </c>
      <c r="U1327" s="5" t="s">
        <v>168</v>
      </c>
      <c r="V1327" s="28" t="s">
        <v>123</v>
      </c>
      <c r="W1327" s="7" t="s">
        <v>2061</v>
      </c>
      <c r="X1327" s="7" t="s">
        <v>39</v>
      </c>
      <c r="Y1327" s="5" t="s">
        <v>160</v>
      </c>
      <c r="Z1327" s="5" t="s">
        <v>1577</v>
      </c>
      <c r="AA1327" s="6" t="s">
        <v>38</v>
      </c>
      <c r="AB1327" s="6" t="s">
        <v>38</v>
      </c>
      <c r="AC1327" s="6" t="s">
        <v>38</v>
      </c>
      <c r="AD1327" s="6" t="s">
        <v>38</v>
      </c>
      <c r="AE1327" s="6" t="s">
        <v>38</v>
      </c>
    </row>
    <row r="1328">
      <c r="A1328" s="28" t="s">
        <v>2289</v>
      </c>
      <c r="B1328" s="6" t="s">
        <v>2288</v>
      </c>
      <c r="C1328" s="6" t="s">
        <v>2286</v>
      </c>
      <c r="D1328" s="7" t="s">
        <v>34</v>
      </c>
      <c r="E1328" s="28" t="s">
        <v>35</v>
      </c>
      <c r="F1328" s="5" t="s">
        <v>22</v>
      </c>
      <c r="G1328" s="6" t="s">
        <v>152</v>
      </c>
      <c r="H1328" s="6" t="s">
        <v>38</v>
      </c>
      <c r="I1328" s="6" t="s">
        <v>38</v>
      </c>
      <c r="J1328" s="8" t="s">
        <v>2081</v>
      </c>
      <c r="K1328" s="5" t="s">
        <v>2082</v>
      </c>
      <c r="L1328" s="7" t="s">
        <v>2083</v>
      </c>
      <c r="M1328" s="9">
        <v>40321</v>
      </c>
      <c r="N1328" s="5" t="s">
        <v>156</v>
      </c>
      <c r="O1328" s="31">
        <v>43607.3559934028</v>
      </c>
      <c r="P1328" s="32">
        <v>43607.3596520486</v>
      </c>
      <c r="Q1328" s="28" t="s">
        <v>2287</v>
      </c>
      <c r="R1328" s="29" t="s">
        <v>38</v>
      </c>
      <c r="S1328" s="28" t="s">
        <v>110</v>
      </c>
      <c r="T1328" s="28" t="s">
        <v>453</v>
      </c>
      <c r="U1328" s="5" t="s">
        <v>168</v>
      </c>
      <c r="V1328" s="28" t="s">
        <v>123</v>
      </c>
      <c r="W1328" s="7" t="s">
        <v>1085</v>
      </c>
      <c r="X1328" s="7" t="s">
        <v>39</v>
      </c>
      <c r="Y1328" s="5" t="s">
        <v>160</v>
      </c>
      <c r="Z1328" s="5" t="s">
        <v>1577</v>
      </c>
      <c r="AA1328" s="6" t="s">
        <v>38</v>
      </c>
      <c r="AB1328" s="6" t="s">
        <v>38</v>
      </c>
      <c r="AC1328" s="6" t="s">
        <v>38</v>
      </c>
      <c r="AD1328" s="6" t="s">
        <v>38</v>
      </c>
      <c r="AE1328" s="6" t="s">
        <v>38</v>
      </c>
    </row>
    <row r="1329">
      <c r="A1329" s="28" t="s">
        <v>2331</v>
      </c>
      <c r="B1329" s="6" t="s">
        <v>2327</v>
      </c>
      <c r="C1329" s="6" t="s">
        <v>2328</v>
      </c>
      <c r="D1329" s="7" t="s">
        <v>34</v>
      </c>
      <c r="E1329" s="28" t="s">
        <v>35</v>
      </c>
      <c r="F1329" s="5" t="s">
        <v>22</v>
      </c>
      <c r="G1329" s="6" t="s">
        <v>152</v>
      </c>
      <c r="H1329" s="6" t="s">
        <v>38</v>
      </c>
      <c r="I1329" s="6" t="s">
        <v>38</v>
      </c>
      <c r="J1329" s="8" t="s">
        <v>1345</v>
      </c>
      <c r="K1329" s="5" t="s">
        <v>1346</v>
      </c>
      <c r="L1329" s="7" t="s">
        <v>1347</v>
      </c>
      <c r="M1329" s="9">
        <v>40431</v>
      </c>
      <c r="N1329" s="5" t="s">
        <v>156</v>
      </c>
      <c r="O1329" s="31">
        <v>43607.3560082176</v>
      </c>
      <c r="P1329" s="32">
        <v>43607.3596520486</v>
      </c>
      <c r="Q1329" s="28" t="s">
        <v>2326</v>
      </c>
      <c r="R1329" s="29" t="s">
        <v>38</v>
      </c>
      <c r="S1329" s="28" t="s">
        <v>110</v>
      </c>
      <c r="T1329" s="28" t="s">
        <v>453</v>
      </c>
      <c r="U1329" s="5" t="s">
        <v>168</v>
      </c>
      <c r="V1329" s="28" t="s">
        <v>123</v>
      </c>
      <c r="W1329" s="7" t="s">
        <v>1341</v>
      </c>
      <c r="X1329" s="7" t="s">
        <v>39</v>
      </c>
      <c r="Y1329" s="5" t="s">
        <v>160</v>
      </c>
      <c r="Z1329" s="5" t="s">
        <v>1577</v>
      </c>
      <c r="AA1329" s="6" t="s">
        <v>38</v>
      </c>
      <c r="AB1329" s="6" t="s">
        <v>38</v>
      </c>
      <c r="AC1329" s="6" t="s">
        <v>38</v>
      </c>
      <c r="AD1329" s="6" t="s">
        <v>38</v>
      </c>
      <c r="AE1329" s="6" t="s">
        <v>38</v>
      </c>
    </row>
    <row r="1330">
      <c r="A1330" s="28" t="s">
        <v>2334</v>
      </c>
      <c r="B1330" s="6" t="s">
        <v>2333</v>
      </c>
      <c r="C1330" s="6" t="s">
        <v>2328</v>
      </c>
      <c r="D1330" s="7" t="s">
        <v>34</v>
      </c>
      <c r="E1330" s="28" t="s">
        <v>35</v>
      </c>
      <c r="F1330" s="5" t="s">
        <v>22</v>
      </c>
      <c r="G1330" s="6" t="s">
        <v>152</v>
      </c>
      <c r="H1330" s="6" t="s">
        <v>38</v>
      </c>
      <c r="I1330" s="6" t="s">
        <v>38</v>
      </c>
      <c r="J1330" s="8" t="s">
        <v>1345</v>
      </c>
      <c r="K1330" s="5" t="s">
        <v>1346</v>
      </c>
      <c r="L1330" s="7" t="s">
        <v>1347</v>
      </c>
      <c r="M1330" s="9">
        <v>40441</v>
      </c>
      <c r="N1330" s="5" t="s">
        <v>156</v>
      </c>
      <c r="O1330" s="31">
        <v>43607.356025</v>
      </c>
      <c r="P1330" s="32">
        <v>43607.3596522338</v>
      </c>
      <c r="Q1330" s="28" t="s">
        <v>2332</v>
      </c>
      <c r="R1330" s="29" t="s">
        <v>38</v>
      </c>
      <c r="S1330" s="28" t="s">
        <v>110</v>
      </c>
      <c r="T1330" s="28" t="s">
        <v>453</v>
      </c>
      <c r="U1330" s="5" t="s">
        <v>168</v>
      </c>
      <c r="V1330" s="28" t="s">
        <v>123</v>
      </c>
      <c r="W1330" s="7" t="s">
        <v>1425</v>
      </c>
      <c r="X1330" s="7" t="s">
        <v>39</v>
      </c>
      <c r="Y1330" s="5" t="s">
        <v>160</v>
      </c>
      <c r="Z1330" s="5" t="s">
        <v>1577</v>
      </c>
      <c r="AA1330" s="6" t="s">
        <v>38</v>
      </c>
      <c r="AB1330" s="6" t="s">
        <v>38</v>
      </c>
      <c r="AC1330" s="6" t="s">
        <v>38</v>
      </c>
      <c r="AD1330" s="6" t="s">
        <v>38</v>
      </c>
      <c r="AE1330" s="6" t="s">
        <v>38</v>
      </c>
    </row>
    <row r="1331">
      <c r="A1331" s="28" t="s">
        <v>3176</v>
      </c>
      <c r="B1331" s="6" t="s">
        <v>3175</v>
      </c>
      <c r="C1331" s="6" t="s">
        <v>3169</v>
      </c>
      <c r="D1331" s="7" t="s">
        <v>34</v>
      </c>
      <c r="E1331" s="28" t="s">
        <v>35</v>
      </c>
      <c r="F1331" s="5" t="s">
        <v>22</v>
      </c>
      <c r="G1331" s="6" t="s">
        <v>152</v>
      </c>
      <c r="H1331" s="6" t="s">
        <v>38</v>
      </c>
      <c r="I1331" s="6" t="s">
        <v>38</v>
      </c>
      <c r="J1331" s="8" t="s">
        <v>1345</v>
      </c>
      <c r="K1331" s="5" t="s">
        <v>1346</v>
      </c>
      <c r="L1331" s="7" t="s">
        <v>1347</v>
      </c>
      <c r="M1331" s="9">
        <v>42631</v>
      </c>
      <c r="N1331" s="5" t="s">
        <v>156</v>
      </c>
      <c r="O1331" s="31">
        <v>43607.3560388889</v>
      </c>
      <c r="P1331" s="32">
        <v>43607.3596522338</v>
      </c>
      <c r="Q1331" s="28" t="s">
        <v>3174</v>
      </c>
      <c r="R1331" s="29" t="s">
        <v>38</v>
      </c>
      <c r="S1331" s="28" t="s">
        <v>110</v>
      </c>
      <c r="T1331" s="28" t="s">
        <v>453</v>
      </c>
      <c r="U1331" s="5" t="s">
        <v>168</v>
      </c>
      <c r="V1331" s="28" t="s">
        <v>123</v>
      </c>
      <c r="W1331" s="7" t="s">
        <v>2493</v>
      </c>
      <c r="X1331" s="7" t="s">
        <v>39</v>
      </c>
      <c r="Y1331" s="5" t="s">
        <v>160</v>
      </c>
      <c r="Z1331" s="5" t="s">
        <v>1577</v>
      </c>
      <c r="AA1331" s="6" t="s">
        <v>38</v>
      </c>
      <c r="AB1331" s="6" t="s">
        <v>38</v>
      </c>
      <c r="AC1331" s="6" t="s">
        <v>38</v>
      </c>
      <c r="AD1331" s="6" t="s">
        <v>38</v>
      </c>
      <c r="AE1331" s="6" t="s">
        <v>38</v>
      </c>
    </row>
    <row r="1332">
      <c r="A1332" s="28" t="s">
        <v>710</v>
      </c>
      <c r="B1332" s="6" t="s">
        <v>709</v>
      </c>
      <c r="C1332" s="6" t="s">
        <v>543</v>
      </c>
      <c r="D1332" s="7" t="s">
        <v>34</v>
      </c>
      <c r="E1332" s="28" t="s">
        <v>35</v>
      </c>
      <c r="F1332" s="5" t="s">
        <v>22</v>
      </c>
      <c r="G1332" s="6" t="s">
        <v>152</v>
      </c>
      <c r="H1332" s="6" t="s">
        <v>38</v>
      </c>
      <c r="I1332" s="6" t="s">
        <v>38</v>
      </c>
      <c r="J1332" s="8" t="s">
        <v>667</v>
      </c>
      <c r="K1332" s="5" t="s">
        <v>668</v>
      </c>
      <c r="L1332" s="7" t="s">
        <v>669</v>
      </c>
      <c r="M1332" s="9">
        <v>36441</v>
      </c>
      <c r="N1332" s="5" t="s">
        <v>156</v>
      </c>
      <c r="O1332" s="31">
        <v>43607.3560515394</v>
      </c>
      <c r="P1332" s="32">
        <v>43607.3596522338</v>
      </c>
      <c r="Q1332" s="28" t="s">
        <v>708</v>
      </c>
      <c r="R1332" s="29" t="s">
        <v>38</v>
      </c>
      <c r="S1332" s="28" t="s">
        <v>110</v>
      </c>
      <c r="T1332" s="28" t="s">
        <v>453</v>
      </c>
      <c r="U1332" s="5" t="s">
        <v>168</v>
      </c>
      <c r="V1332" s="28" t="s">
        <v>123</v>
      </c>
      <c r="W1332" s="7" t="s">
        <v>711</v>
      </c>
      <c r="X1332" s="7" t="s">
        <v>39</v>
      </c>
      <c r="Y1332" s="5" t="s">
        <v>160</v>
      </c>
      <c r="Z1332" s="5" t="s">
        <v>1577</v>
      </c>
      <c r="AA1332" s="6" t="s">
        <v>38</v>
      </c>
      <c r="AB1332" s="6" t="s">
        <v>38</v>
      </c>
      <c r="AC1332" s="6" t="s">
        <v>38</v>
      </c>
      <c r="AD1332" s="6" t="s">
        <v>38</v>
      </c>
      <c r="AE1332" s="6" t="s">
        <v>38</v>
      </c>
    </row>
    <row r="1333">
      <c r="A1333" s="28" t="s">
        <v>714</v>
      </c>
      <c r="B1333" s="6" t="s">
        <v>713</v>
      </c>
      <c r="C1333" s="6" t="s">
        <v>543</v>
      </c>
      <c r="D1333" s="7" t="s">
        <v>34</v>
      </c>
      <c r="E1333" s="28" t="s">
        <v>35</v>
      </c>
      <c r="F1333" s="5" t="s">
        <v>22</v>
      </c>
      <c r="G1333" s="6" t="s">
        <v>152</v>
      </c>
      <c r="H1333" s="6" t="s">
        <v>38</v>
      </c>
      <c r="I1333" s="6" t="s">
        <v>38</v>
      </c>
      <c r="J1333" s="8" t="s">
        <v>667</v>
      </c>
      <c r="K1333" s="5" t="s">
        <v>668</v>
      </c>
      <c r="L1333" s="7" t="s">
        <v>669</v>
      </c>
      <c r="M1333" s="9">
        <v>36451</v>
      </c>
      <c r="N1333" s="5" t="s">
        <v>156</v>
      </c>
      <c r="O1333" s="31">
        <v>43607.3560647338</v>
      </c>
      <c r="P1333" s="32">
        <v>43607.3596523958</v>
      </c>
      <c r="Q1333" s="28" t="s">
        <v>712</v>
      </c>
      <c r="R1333" s="29" t="s">
        <v>38</v>
      </c>
      <c r="S1333" s="28" t="s">
        <v>110</v>
      </c>
      <c r="T1333" s="28" t="s">
        <v>453</v>
      </c>
      <c r="U1333" s="5" t="s">
        <v>168</v>
      </c>
      <c r="V1333" s="28" t="s">
        <v>123</v>
      </c>
      <c r="W1333" s="7" t="s">
        <v>715</v>
      </c>
      <c r="X1333" s="7" t="s">
        <v>39</v>
      </c>
      <c r="Y1333" s="5" t="s">
        <v>160</v>
      </c>
      <c r="Z1333" s="5" t="s">
        <v>1577</v>
      </c>
      <c r="AA1333" s="6" t="s">
        <v>38</v>
      </c>
      <c r="AB1333" s="6" t="s">
        <v>38</v>
      </c>
      <c r="AC1333" s="6" t="s">
        <v>38</v>
      </c>
      <c r="AD1333" s="6" t="s">
        <v>38</v>
      </c>
      <c r="AE1333" s="6" t="s">
        <v>38</v>
      </c>
    </row>
    <row r="1334">
      <c r="A1334" s="28" t="s">
        <v>2354</v>
      </c>
      <c r="B1334" s="6" t="s">
        <v>2350</v>
      </c>
      <c r="C1334" s="6" t="s">
        <v>2328</v>
      </c>
      <c r="D1334" s="7" t="s">
        <v>34</v>
      </c>
      <c r="E1334" s="28" t="s">
        <v>35</v>
      </c>
      <c r="F1334" s="5" t="s">
        <v>22</v>
      </c>
      <c r="G1334" s="6" t="s">
        <v>152</v>
      </c>
      <c r="H1334" s="6" t="s">
        <v>38</v>
      </c>
      <c r="I1334" s="6" t="s">
        <v>38</v>
      </c>
      <c r="J1334" s="8" t="s">
        <v>2351</v>
      </c>
      <c r="K1334" s="5" t="s">
        <v>2352</v>
      </c>
      <c r="L1334" s="7" t="s">
        <v>2353</v>
      </c>
      <c r="M1334" s="9">
        <v>40491</v>
      </c>
      <c r="N1334" s="5" t="s">
        <v>156</v>
      </c>
      <c r="O1334" s="31">
        <v>43607.3560775463</v>
      </c>
      <c r="P1334" s="32">
        <v>43607.3596523958</v>
      </c>
      <c r="Q1334" s="28" t="s">
        <v>2349</v>
      </c>
      <c r="R1334" s="29" t="s">
        <v>38</v>
      </c>
      <c r="S1334" s="28" t="s">
        <v>110</v>
      </c>
      <c r="T1334" s="28" t="s">
        <v>453</v>
      </c>
      <c r="U1334" s="5" t="s">
        <v>168</v>
      </c>
      <c r="V1334" s="28" t="s">
        <v>123</v>
      </c>
      <c r="W1334" s="7" t="s">
        <v>1580</v>
      </c>
      <c r="X1334" s="7" t="s">
        <v>39</v>
      </c>
      <c r="Y1334" s="5" t="s">
        <v>160</v>
      </c>
      <c r="Z1334" s="5" t="s">
        <v>1577</v>
      </c>
      <c r="AA1334" s="6" t="s">
        <v>38</v>
      </c>
      <c r="AB1334" s="6" t="s">
        <v>38</v>
      </c>
      <c r="AC1334" s="6" t="s">
        <v>38</v>
      </c>
      <c r="AD1334" s="6" t="s">
        <v>38</v>
      </c>
      <c r="AE1334" s="6" t="s">
        <v>38</v>
      </c>
    </row>
    <row r="1335">
      <c r="A1335" s="28" t="s">
        <v>4022</v>
      </c>
      <c r="B1335" s="6" t="s">
        <v>4020</v>
      </c>
      <c r="C1335" s="6" t="s">
        <v>4021</v>
      </c>
      <c r="D1335" s="7" t="s">
        <v>34</v>
      </c>
      <c r="E1335" s="28" t="s">
        <v>35</v>
      </c>
      <c r="F1335" s="5" t="s">
        <v>22</v>
      </c>
      <c r="G1335" s="6" t="s">
        <v>152</v>
      </c>
      <c r="H1335" s="6" t="s">
        <v>38</v>
      </c>
      <c r="I1335" s="6" t="s">
        <v>38</v>
      </c>
      <c r="J1335" s="8" t="s">
        <v>2351</v>
      </c>
      <c r="K1335" s="5" t="s">
        <v>2352</v>
      </c>
      <c r="L1335" s="7" t="s">
        <v>2353</v>
      </c>
      <c r="M1335" s="9">
        <v>45031</v>
      </c>
      <c r="N1335" s="5" t="s">
        <v>156</v>
      </c>
      <c r="O1335" s="31">
        <v>43607.3560952199</v>
      </c>
      <c r="P1335" s="32">
        <v>43607.3596523958</v>
      </c>
      <c r="Q1335" s="28" t="s">
        <v>4019</v>
      </c>
      <c r="R1335" s="29" t="s">
        <v>38</v>
      </c>
      <c r="S1335" s="28" t="s">
        <v>110</v>
      </c>
      <c r="T1335" s="28" t="s">
        <v>453</v>
      </c>
      <c r="U1335" s="5" t="s">
        <v>168</v>
      </c>
      <c r="V1335" s="28" t="s">
        <v>123</v>
      </c>
      <c r="W1335" s="7" t="s">
        <v>4023</v>
      </c>
      <c r="X1335" s="7" t="s">
        <v>39</v>
      </c>
      <c r="Y1335" s="5" t="s">
        <v>160</v>
      </c>
      <c r="Z1335" s="5" t="s">
        <v>1577</v>
      </c>
      <c r="AA1335" s="6" t="s">
        <v>38</v>
      </c>
      <c r="AB1335" s="6" t="s">
        <v>38</v>
      </c>
      <c r="AC1335" s="6" t="s">
        <v>38</v>
      </c>
      <c r="AD1335" s="6" t="s">
        <v>38</v>
      </c>
      <c r="AE1335" s="6" t="s">
        <v>38</v>
      </c>
    </row>
    <row r="1336">
      <c r="A1336" s="28" t="s">
        <v>778</v>
      </c>
      <c r="B1336" s="6" t="s">
        <v>774</v>
      </c>
      <c r="C1336" s="6" t="s">
        <v>543</v>
      </c>
      <c r="D1336" s="7" t="s">
        <v>34</v>
      </c>
      <c r="E1336" s="28" t="s">
        <v>35</v>
      </c>
      <c r="F1336" s="5" t="s">
        <v>22</v>
      </c>
      <c r="G1336" s="6" t="s">
        <v>152</v>
      </c>
      <c r="H1336" s="6" t="s">
        <v>38</v>
      </c>
      <c r="I1336" s="6" t="s">
        <v>38</v>
      </c>
      <c r="J1336" s="8" t="s">
        <v>775</v>
      </c>
      <c r="K1336" s="5" t="s">
        <v>776</v>
      </c>
      <c r="L1336" s="7" t="s">
        <v>777</v>
      </c>
      <c r="M1336" s="9">
        <v>36601</v>
      </c>
      <c r="N1336" s="5" t="s">
        <v>156</v>
      </c>
      <c r="O1336" s="31">
        <v>43607.3561176273</v>
      </c>
      <c r="P1336" s="32">
        <v>43607.3596523958</v>
      </c>
      <c r="Q1336" s="28" t="s">
        <v>773</v>
      </c>
      <c r="R1336" s="29" t="s">
        <v>38</v>
      </c>
      <c r="S1336" s="28" t="s">
        <v>110</v>
      </c>
      <c r="T1336" s="28" t="s">
        <v>453</v>
      </c>
      <c r="U1336" s="5" t="s">
        <v>168</v>
      </c>
      <c r="V1336" s="28" t="s">
        <v>123</v>
      </c>
      <c r="W1336" s="7" t="s">
        <v>779</v>
      </c>
      <c r="X1336" s="7" t="s">
        <v>39</v>
      </c>
      <c r="Y1336" s="5" t="s">
        <v>160</v>
      </c>
      <c r="Z1336" s="5" t="s">
        <v>1577</v>
      </c>
      <c r="AA1336" s="6" t="s">
        <v>38</v>
      </c>
      <c r="AB1336" s="6" t="s">
        <v>38</v>
      </c>
      <c r="AC1336" s="6" t="s">
        <v>38</v>
      </c>
      <c r="AD1336" s="6" t="s">
        <v>38</v>
      </c>
      <c r="AE1336" s="6" t="s">
        <v>38</v>
      </c>
    </row>
    <row r="1337">
      <c r="A1337" s="28" t="s">
        <v>782</v>
      </c>
      <c r="B1337" s="6" t="s">
        <v>781</v>
      </c>
      <c r="C1337" s="6" t="s">
        <v>543</v>
      </c>
      <c r="D1337" s="7" t="s">
        <v>34</v>
      </c>
      <c r="E1337" s="28" t="s">
        <v>35</v>
      </c>
      <c r="F1337" s="5" t="s">
        <v>22</v>
      </c>
      <c r="G1337" s="6" t="s">
        <v>152</v>
      </c>
      <c r="H1337" s="6" t="s">
        <v>38</v>
      </c>
      <c r="I1337" s="6" t="s">
        <v>38</v>
      </c>
      <c r="J1337" s="8" t="s">
        <v>775</v>
      </c>
      <c r="K1337" s="5" t="s">
        <v>776</v>
      </c>
      <c r="L1337" s="7" t="s">
        <v>777</v>
      </c>
      <c r="M1337" s="9">
        <v>36611</v>
      </c>
      <c r="N1337" s="5" t="s">
        <v>156</v>
      </c>
      <c r="O1337" s="31">
        <v>43607.3561358796</v>
      </c>
      <c r="P1337" s="32">
        <v>43607.359652581</v>
      </c>
      <c r="Q1337" s="28" t="s">
        <v>780</v>
      </c>
      <c r="R1337" s="29" t="s">
        <v>38</v>
      </c>
      <c r="S1337" s="28" t="s">
        <v>110</v>
      </c>
      <c r="T1337" s="28" t="s">
        <v>453</v>
      </c>
      <c r="U1337" s="5" t="s">
        <v>168</v>
      </c>
      <c r="V1337" s="28" t="s">
        <v>123</v>
      </c>
      <c r="W1337" s="7" t="s">
        <v>783</v>
      </c>
      <c r="X1337" s="7" t="s">
        <v>39</v>
      </c>
      <c r="Y1337" s="5" t="s">
        <v>160</v>
      </c>
      <c r="Z1337" s="5" t="s">
        <v>1577</v>
      </c>
      <c r="AA1337" s="6" t="s">
        <v>38</v>
      </c>
      <c r="AB1337" s="6" t="s">
        <v>38</v>
      </c>
      <c r="AC1337" s="6" t="s">
        <v>38</v>
      </c>
      <c r="AD1337" s="6" t="s">
        <v>38</v>
      </c>
      <c r="AE1337" s="6" t="s">
        <v>38</v>
      </c>
    </row>
    <row r="1338">
      <c r="A1338" s="28" t="s">
        <v>1100</v>
      </c>
      <c r="B1338" s="6" t="s">
        <v>1099</v>
      </c>
      <c r="C1338" s="6" t="s">
        <v>1091</v>
      </c>
      <c r="D1338" s="7" t="s">
        <v>34</v>
      </c>
      <c r="E1338" s="28" t="s">
        <v>35</v>
      </c>
      <c r="F1338" s="5" t="s">
        <v>22</v>
      </c>
      <c r="G1338" s="6" t="s">
        <v>152</v>
      </c>
      <c r="H1338" s="6" t="s">
        <v>38</v>
      </c>
      <c r="I1338" s="6" t="s">
        <v>38</v>
      </c>
      <c r="J1338" s="8" t="s">
        <v>775</v>
      </c>
      <c r="K1338" s="5" t="s">
        <v>776</v>
      </c>
      <c r="L1338" s="7" t="s">
        <v>777</v>
      </c>
      <c r="M1338" s="9">
        <v>37431</v>
      </c>
      <c r="N1338" s="5" t="s">
        <v>156</v>
      </c>
      <c r="O1338" s="31">
        <v>43607.3561571759</v>
      </c>
      <c r="P1338" s="32">
        <v>43607.359652581</v>
      </c>
      <c r="Q1338" s="28" t="s">
        <v>1098</v>
      </c>
      <c r="R1338" s="29" t="s">
        <v>38</v>
      </c>
      <c r="S1338" s="28" t="s">
        <v>110</v>
      </c>
      <c r="T1338" s="28" t="s">
        <v>453</v>
      </c>
      <c r="U1338" s="5" t="s">
        <v>168</v>
      </c>
      <c r="V1338" s="28" t="s">
        <v>123</v>
      </c>
      <c r="W1338" s="7" t="s">
        <v>1101</v>
      </c>
      <c r="X1338" s="7" t="s">
        <v>39</v>
      </c>
      <c r="Y1338" s="5" t="s">
        <v>160</v>
      </c>
      <c r="Z1338" s="5" t="s">
        <v>1577</v>
      </c>
      <c r="AA1338" s="6" t="s">
        <v>38</v>
      </c>
      <c r="AB1338" s="6" t="s">
        <v>38</v>
      </c>
      <c r="AC1338" s="6" t="s">
        <v>38</v>
      </c>
      <c r="AD1338" s="6" t="s">
        <v>38</v>
      </c>
      <c r="AE1338" s="6" t="s">
        <v>38</v>
      </c>
    </row>
    <row r="1339">
      <c r="A1339" s="28" t="s">
        <v>1546</v>
      </c>
      <c r="B1339" s="6" t="s">
        <v>1544</v>
      </c>
      <c r="C1339" s="6" t="s">
        <v>1545</v>
      </c>
      <c r="D1339" s="7" t="s">
        <v>34</v>
      </c>
      <c r="E1339" s="28" t="s">
        <v>35</v>
      </c>
      <c r="F1339" s="5" t="s">
        <v>22</v>
      </c>
      <c r="G1339" s="6" t="s">
        <v>152</v>
      </c>
      <c r="H1339" s="6" t="s">
        <v>38</v>
      </c>
      <c r="I1339" s="6" t="s">
        <v>38</v>
      </c>
      <c r="J1339" s="8" t="s">
        <v>775</v>
      </c>
      <c r="K1339" s="5" t="s">
        <v>776</v>
      </c>
      <c r="L1339" s="7" t="s">
        <v>777</v>
      </c>
      <c r="M1339" s="9">
        <v>38551</v>
      </c>
      <c r="N1339" s="5" t="s">
        <v>156</v>
      </c>
      <c r="O1339" s="31">
        <v>43607.3561900463</v>
      </c>
      <c r="P1339" s="32">
        <v>43607.359652581</v>
      </c>
      <c r="Q1339" s="28" t="s">
        <v>1543</v>
      </c>
      <c r="R1339" s="29" t="s">
        <v>38</v>
      </c>
      <c r="S1339" s="28" t="s">
        <v>110</v>
      </c>
      <c r="T1339" s="28" t="s">
        <v>453</v>
      </c>
      <c r="U1339" s="5" t="s">
        <v>168</v>
      </c>
      <c r="V1339" s="28" t="s">
        <v>123</v>
      </c>
      <c r="W1339" s="7" t="s">
        <v>1547</v>
      </c>
      <c r="X1339" s="7" t="s">
        <v>39</v>
      </c>
      <c r="Y1339" s="5" t="s">
        <v>160</v>
      </c>
      <c r="Z1339" s="5" t="s">
        <v>1577</v>
      </c>
      <c r="AA1339" s="6" t="s">
        <v>38</v>
      </c>
      <c r="AB1339" s="6" t="s">
        <v>38</v>
      </c>
      <c r="AC1339" s="6" t="s">
        <v>38</v>
      </c>
      <c r="AD1339" s="6" t="s">
        <v>38</v>
      </c>
      <c r="AE1339" s="6" t="s">
        <v>38</v>
      </c>
    </row>
    <row r="1340">
      <c r="A1340" s="28" t="s">
        <v>1554</v>
      </c>
      <c r="B1340" s="6" t="s">
        <v>1553</v>
      </c>
      <c r="C1340" s="6" t="s">
        <v>1545</v>
      </c>
      <c r="D1340" s="7" t="s">
        <v>34</v>
      </c>
      <c r="E1340" s="28" t="s">
        <v>35</v>
      </c>
      <c r="F1340" s="5" t="s">
        <v>22</v>
      </c>
      <c r="G1340" s="6" t="s">
        <v>152</v>
      </c>
      <c r="H1340" s="6" t="s">
        <v>38</v>
      </c>
      <c r="I1340" s="6" t="s">
        <v>38</v>
      </c>
      <c r="J1340" s="8" t="s">
        <v>775</v>
      </c>
      <c r="K1340" s="5" t="s">
        <v>776</v>
      </c>
      <c r="L1340" s="7" t="s">
        <v>777</v>
      </c>
      <c r="M1340" s="9">
        <v>38571</v>
      </c>
      <c r="N1340" s="5" t="s">
        <v>156</v>
      </c>
      <c r="O1340" s="31">
        <v>43607.3562037384</v>
      </c>
      <c r="P1340" s="32">
        <v>43607.359652581</v>
      </c>
      <c r="Q1340" s="28" t="s">
        <v>1552</v>
      </c>
      <c r="R1340" s="29" t="s">
        <v>38</v>
      </c>
      <c r="S1340" s="28" t="s">
        <v>110</v>
      </c>
      <c r="T1340" s="28" t="s">
        <v>453</v>
      </c>
      <c r="U1340" s="5" t="s">
        <v>168</v>
      </c>
      <c r="V1340" s="28" t="s">
        <v>123</v>
      </c>
      <c r="W1340" s="7" t="s">
        <v>1555</v>
      </c>
      <c r="X1340" s="7" t="s">
        <v>39</v>
      </c>
      <c r="Y1340" s="5" t="s">
        <v>160</v>
      </c>
      <c r="Z1340" s="5" t="s">
        <v>1577</v>
      </c>
      <c r="AA1340" s="6" t="s">
        <v>38</v>
      </c>
      <c r="AB1340" s="6" t="s">
        <v>38</v>
      </c>
      <c r="AC1340" s="6" t="s">
        <v>38</v>
      </c>
      <c r="AD1340" s="6" t="s">
        <v>38</v>
      </c>
      <c r="AE1340" s="6" t="s">
        <v>38</v>
      </c>
    </row>
    <row r="1341">
      <c r="A1341" s="28" t="s">
        <v>1564</v>
      </c>
      <c r="B1341" s="6" t="s">
        <v>1563</v>
      </c>
      <c r="C1341" s="6" t="s">
        <v>1091</v>
      </c>
      <c r="D1341" s="7" t="s">
        <v>34</v>
      </c>
      <c r="E1341" s="28" t="s">
        <v>35</v>
      </c>
      <c r="F1341" s="5" t="s">
        <v>22</v>
      </c>
      <c r="G1341" s="6" t="s">
        <v>152</v>
      </c>
      <c r="H1341" s="6" t="s">
        <v>38</v>
      </c>
      <c r="I1341" s="6" t="s">
        <v>38</v>
      </c>
      <c r="J1341" s="8" t="s">
        <v>775</v>
      </c>
      <c r="K1341" s="5" t="s">
        <v>776</v>
      </c>
      <c r="L1341" s="7" t="s">
        <v>777</v>
      </c>
      <c r="M1341" s="9">
        <v>38591</v>
      </c>
      <c r="N1341" s="5" t="s">
        <v>156</v>
      </c>
      <c r="O1341" s="31">
        <v>43607.3562207176</v>
      </c>
      <c r="P1341" s="32">
        <v>43607.3596527778</v>
      </c>
      <c r="Q1341" s="28" t="s">
        <v>1562</v>
      </c>
      <c r="R1341" s="29" t="s">
        <v>38</v>
      </c>
      <c r="S1341" s="28" t="s">
        <v>110</v>
      </c>
      <c r="T1341" s="28" t="s">
        <v>453</v>
      </c>
      <c r="U1341" s="5" t="s">
        <v>168</v>
      </c>
      <c r="V1341" s="28" t="s">
        <v>123</v>
      </c>
      <c r="W1341" s="7" t="s">
        <v>1565</v>
      </c>
      <c r="X1341" s="7" t="s">
        <v>39</v>
      </c>
      <c r="Y1341" s="5" t="s">
        <v>160</v>
      </c>
      <c r="Z1341" s="5" t="s">
        <v>1577</v>
      </c>
      <c r="AA1341" s="6" t="s">
        <v>38</v>
      </c>
      <c r="AB1341" s="6" t="s">
        <v>38</v>
      </c>
      <c r="AC1341" s="6" t="s">
        <v>38</v>
      </c>
      <c r="AD1341" s="6" t="s">
        <v>38</v>
      </c>
      <c r="AE1341" s="6" t="s">
        <v>38</v>
      </c>
    </row>
    <row r="1342">
      <c r="A1342" s="28" t="s">
        <v>3244</v>
      </c>
      <c r="B1342" s="6" t="s">
        <v>3243</v>
      </c>
      <c r="C1342" s="6" t="s">
        <v>1091</v>
      </c>
      <c r="D1342" s="7" t="s">
        <v>34</v>
      </c>
      <c r="E1342" s="28" t="s">
        <v>35</v>
      </c>
      <c r="F1342" s="5" t="s">
        <v>22</v>
      </c>
      <c r="G1342" s="6" t="s">
        <v>152</v>
      </c>
      <c r="H1342" s="6" t="s">
        <v>38</v>
      </c>
      <c r="I1342" s="6" t="s">
        <v>38</v>
      </c>
      <c r="J1342" s="8" t="s">
        <v>775</v>
      </c>
      <c r="K1342" s="5" t="s">
        <v>776</v>
      </c>
      <c r="L1342" s="7" t="s">
        <v>777</v>
      </c>
      <c r="M1342" s="9">
        <v>42861</v>
      </c>
      <c r="N1342" s="5" t="s">
        <v>156</v>
      </c>
      <c r="O1342" s="31">
        <v>43607.3562413194</v>
      </c>
      <c r="P1342" s="32">
        <v>43607.3596527778</v>
      </c>
      <c r="Q1342" s="28" t="s">
        <v>3242</v>
      </c>
      <c r="R1342" s="29" t="s">
        <v>38</v>
      </c>
      <c r="S1342" s="28" t="s">
        <v>110</v>
      </c>
      <c r="T1342" s="28" t="s">
        <v>453</v>
      </c>
      <c r="U1342" s="5" t="s">
        <v>168</v>
      </c>
      <c r="V1342" s="28" t="s">
        <v>123</v>
      </c>
      <c r="W1342" s="7" t="s">
        <v>3245</v>
      </c>
      <c r="X1342" s="7" t="s">
        <v>39</v>
      </c>
      <c r="Y1342" s="5" t="s">
        <v>160</v>
      </c>
      <c r="Z1342" s="5" t="s">
        <v>1577</v>
      </c>
      <c r="AA1342" s="6" t="s">
        <v>38</v>
      </c>
      <c r="AB1342" s="6" t="s">
        <v>38</v>
      </c>
      <c r="AC1342" s="6" t="s">
        <v>38</v>
      </c>
      <c r="AD1342" s="6" t="s">
        <v>38</v>
      </c>
      <c r="AE1342" s="6" t="s">
        <v>38</v>
      </c>
    </row>
    <row r="1343">
      <c r="A1343" s="28" t="s">
        <v>4994</v>
      </c>
      <c r="B1343" s="6" t="s">
        <v>4995</v>
      </c>
      <c r="C1343" s="6" t="s">
        <v>4720</v>
      </c>
      <c r="D1343" s="7" t="s">
        <v>34</v>
      </c>
      <c r="E1343" s="28" t="s">
        <v>35</v>
      </c>
      <c r="F1343" s="5" t="s">
        <v>4996</v>
      </c>
      <c r="G1343" s="6" t="s">
        <v>152</v>
      </c>
      <c r="H1343" s="6" t="s">
        <v>38</v>
      </c>
      <c r="I1343" s="6" t="s">
        <v>38</v>
      </c>
      <c r="J1343" s="8" t="s">
        <v>4997</v>
      </c>
      <c r="K1343" s="5" t="s">
        <v>4998</v>
      </c>
      <c r="L1343" s="7" t="s">
        <v>4999</v>
      </c>
      <c r="M1343" s="9">
        <v>481001</v>
      </c>
      <c r="N1343" s="5" t="s">
        <v>41</v>
      </c>
      <c r="O1343" s="31">
        <v>43607.3562546644</v>
      </c>
      <c r="P1343" s="32">
        <v>43607.3596527778</v>
      </c>
      <c r="Q1343" s="28" t="s">
        <v>38</v>
      </c>
      <c r="R1343" s="29" t="s">
        <v>5000</v>
      </c>
      <c r="S1343" s="28" t="s">
        <v>110</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3248</v>
      </c>
      <c r="B1344" s="6" t="s">
        <v>3247</v>
      </c>
      <c r="C1344" s="6" t="s">
        <v>1558</v>
      </c>
      <c r="D1344" s="7" t="s">
        <v>34</v>
      </c>
      <c r="E1344" s="28" t="s">
        <v>35</v>
      </c>
      <c r="F1344" s="5" t="s">
        <v>22</v>
      </c>
      <c r="G1344" s="6" t="s">
        <v>152</v>
      </c>
      <c r="H1344" s="6" t="s">
        <v>38</v>
      </c>
      <c r="I1344" s="6" t="s">
        <v>38</v>
      </c>
      <c r="J1344" s="8" t="s">
        <v>775</v>
      </c>
      <c r="K1344" s="5" t="s">
        <v>776</v>
      </c>
      <c r="L1344" s="7" t="s">
        <v>777</v>
      </c>
      <c r="M1344" s="9">
        <v>42871</v>
      </c>
      <c r="N1344" s="5" t="s">
        <v>156</v>
      </c>
      <c r="O1344" s="31">
        <v>43607.3562559375</v>
      </c>
      <c r="P1344" s="32">
        <v>43607.3596527778</v>
      </c>
      <c r="Q1344" s="28" t="s">
        <v>3246</v>
      </c>
      <c r="R1344" s="29" t="s">
        <v>38</v>
      </c>
      <c r="S1344" s="28" t="s">
        <v>110</v>
      </c>
      <c r="T1344" s="28" t="s">
        <v>453</v>
      </c>
      <c r="U1344" s="5" t="s">
        <v>168</v>
      </c>
      <c r="V1344" s="28" t="s">
        <v>123</v>
      </c>
      <c r="W1344" s="7" t="s">
        <v>3249</v>
      </c>
      <c r="X1344" s="7" t="s">
        <v>39</v>
      </c>
      <c r="Y1344" s="5" t="s">
        <v>160</v>
      </c>
      <c r="Z1344" s="5" t="s">
        <v>1577</v>
      </c>
      <c r="AA1344" s="6" t="s">
        <v>38</v>
      </c>
      <c r="AB1344" s="6" t="s">
        <v>38</v>
      </c>
      <c r="AC1344" s="6" t="s">
        <v>38</v>
      </c>
      <c r="AD1344" s="6" t="s">
        <v>38</v>
      </c>
      <c r="AE1344" s="6" t="s">
        <v>38</v>
      </c>
    </row>
    <row r="1345">
      <c r="A1345" s="28" t="s">
        <v>3597</v>
      </c>
      <c r="B1345" s="6" t="s">
        <v>3596</v>
      </c>
      <c r="C1345" s="6" t="s">
        <v>3576</v>
      </c>
      <c r="D1345" s="7" t="s">
        <v>34</v>
      </c>
      <c r="E1345" s="28" t="s">
        <v>35</v>
      </c>
      <c r="F1345" s="5" t="s">
        <v>22</v>
      </c>
      <c r="G1345" s="6" t="s">
        <v>152</v>
      </c>
      <c r="H1345" s="6" t="s">
        <v>38</v>
      </c>
      <c r="I1345" s="6" t="s">
        <v>38</v>
      </c>
      <c r="J1345" s="8" t="s">
        <v>775</v>
      </c>
      <c r="K1345" s="5" t="s">
        <v>776</v>
      </c>
      <c r="L1345" s="7" t="s">
        <v>777</v>
      </c>
      <c r="M1345" s="9">
        <v>43841</v>
      </c>
      <c r="N1345" s="5" t="s">
        <v>156</v>
      </c>
      <c r="O1345" s="31">
        <v>43607.356269294</v>
      </c>
      <c r="P1345" s="32">
        <v>43607.3596529745</v>
      </c>
      <c r="Q1345" s="28" t="s">
        <v>3595</v>
      </c>
      <c r="R1345" s="29" t="s">
        <v>38</v>
      </c>
      <c r="S1345" s="28" t="s">
        <v>110</v>
      </c>
      <c r="T1345" s="28" t="s">
        <v>453</v>
      </c>
      <c r="U1345" s="5" t="s">
        <v>168</v>
      </c>
      <c r="V1345" s="28" t="s">
        <v>123</v>
      </c>
      <c r="W1345" s="7" t="s">
        <v>3561</v>
      </c>
      <c r="X1345" s="7" t="s">
        <v>39</v>
      </c>
      <c r="Y1345" s="5" t="s">
        <v>160</v>
      </c>
      <c r="Z1345" s="5" t="s">
        <v>1577</v>
      </c>
      <c r="AA1345" s="6" t="s">
        <v>38</v>
      </c>
      <c r="AB1345" s="6" t="s">
        <v>38</v>
      </c>
      <c r="AC1345" s="6" t="s">
        <v>38</v>
      </c>
      <c r="AD1345" s="6" t="s">
        <v>38</v>
      </c>
      <c r="AE1345" s="6" t="s">
        <v>38</v>
      </c>
    </row>
    <row r="1346">
      <c r="A1346" s="28" t="s">
        <v>3693</v>
      </c>
      <c r="B1346" s="6" t="s">
        <v>3692</v>
      </c>
      <c r="C1346" s="6" t="s">
        <v>1558</v>
      </c>
      <c r="D1346" s="7" t="s">
        <v>34</v>
      </c>
      <c r="E1346" s="28" t="s">
        <v>35</v>
      </c>
      <c r="F1346" s="5" t="s">
        <v>22</v>
      </c>
      <c r="G1346" s="6" t="s">
        <v>152</v>
      </c>
      <c r="H1346" s="6" t="s">
        <v>38</v>
      </c>
      <c r="I1346" s="6" t="s">
        <v>38</v>
      </c>
      <c r="J1346" s="8" t="s">
        <v>775</v>
      </c>
      <c r="K1346" s="5" t="s">
        <v>776</v>
      </c>
      <c r="L1346" s="7" t="s">
        <v>777</v>
      </c>
      <c r="M1346" s="9">
        <v>44101</v>
      </c>
      <c r="N1346" s="5" t="s">
        <v>156</v>
      </c>
      <c r="O1346" s="31">
        <v>43607.3562851852</v>
      </c>
      <c r="P1346" s="32">
        <v>43607.3596529745</v>
      </c>
      <c r="Q1346" s="28" t="s">
        <v>3691</v>
      </c>
      <c r="R1346" s="29" t="s">
        <v>38</v>
      </c>
      <c r="S1346" s="28" t="s">
        <v>110</v>
      </c>
      <c r="T1346" s="28" t="s">
        <v>453</v>
      </c>
      <c r="U1346" s="5" t="s">
        <v>168</v>
      </c>
      <c r="V1346" s="28" t="s">
        <v>123</v>
      </c>
      <c r="W1346" s="7" t="s">
        <v>3694</v>
      </c>
      <c r="X1346" s="7" t="s">
        <v>39</v>
      </c>
      <c r="Y1346" s="5" t="s">
        <v>160</v>
      </c>
      <c r="Z1346" s="5" t="s">
        <v>1577</v>
      </c>
      <c r="AA1346" s="6" t="s">
        <v>38</v>
      </c>
      <c r="AB1346" s="6" t="s">
        <v>38</v>
      </c>
      <c r="AC1346" s="6" t="s">
        <v>38</v>
      </c>
      <c r="AD1346" s="6" t="s">
        <v>38</v>
      </c>
      <c r="AE1346" s="6" t="s">
        <v>38</v>
      </c>
    </row>
    <row r="1347">
      <c r="A1347" s="28" t="s">
        <v>1362</v>
      </c>
      <c r="B1347" s="6" t="s">
        <v>1357</v>
      </c>
      <c r="C1347" s="6" t="s">
        <v>1358</v>
      </c>
      <c r="D1347" s="7" t="s">
        <v>34</v>
      </c>
      <c r="E1347" s="28" t="s">
        <v>35</v>
      </c>
      <c r="F1347" s="5" t="s">
        <v>22</v>
      </c>
      <c r="G1347" s="6" t="s">
        <v>152</v>
      </c>
      <c r="H1347" s="6" t="s">
        <v>38</v>
      </c>
      <c r="I1347" s="6" t="s">
        <v>38</v>
      </c>
      <c r="J1347" s="8" t="s">
        <v>1359</v>
      </c>
      <c r="K1347" s="5" t="s">
        <v>1360</v>
      </c>
      <c r="L1347" s="7" t="s">
        <v>1361</v>
      </c>
      <c r="M1347" s="9">
        <v>38171</v>
      </c>
      <c r="N1347" s="5" t="s">
        <v>156</v>
      </c>
      <c r="O1347" s="31">
        <v>43607.3563039699</v>
      </c>
      <c r="P1347" s="32">
        <v>43607.3596529745</v>
      </c>
      <c r="Q1347" s="28" t="s">
        <v>1356</v>
      </c>
      <c r="R1347" s="29" t="s">
        <v>38</v>
      </c>
      <c r="S1347" s="28" t="s">
        <v>110</v>
      </c>
      <c r="T1347" s="28" t="s">
        <v>453</v>
      </c>
      <c r="U1347" s="5" t="s">
        <v>168</v>
      </c>
      <c r="V1347" s="28" t="s">
        <v>123</v>
      </c>
      <c r="W1347" s="7" t="s">
        <v>1363</v>
      </c>
      <c r="X1347" s="7" t="s">
        <v>39</v>
      </c>
      <c r="Y1347" s="5" t="s">
        <v>160</v>
      </c>
      <c r="Z1347" s="5" t="s">
        <v>1577</v>
      </c>
      <c r="AA1347" s="6" t="s">
        <v>38</v>
      </c>
      <c r="AB1347" s="6" t="s">
        <v>38</v>
      </c>
      <c r="AC1347" s="6" t="s">
        <v>38</v>
      </c>
      <c r="AD1347" s="6" t="s">
        <v>38</v>
      </c>
      <c r="AE1347" s="6" t="s">
        <v>38</v>
      </c>
    </row>
    <row r="1348">
      <c r="A1348" s="28" t="s">
        <v>1617</v>
      </c>
      <c r="B1348" s="6" t="s">
        <v>1613</v>
      </c>
      <c r="C1348" s="6" t="s">
        <v>888</v>
      </c>
      <c r="D1348" s="7" t="s">
        <v>34</v>
      </c>
      <c r="E1348" s="28" t="s">
        <v>35</v>
      </c>
      <c r="F1348" s="5" t="s">
        <v>22</v>
      </c>
      <c r="G1348" s="6" t="s">
        <v>152</v>
      </c>
      <c r="H1348" s="6" t="s">
        <v>38</v>
      </c>
      <c r="I1348" s="6" t="s">
        <v>38</v>
      </c>
      <c r="J1348" s="8" t="s">
        <v>1614</v>
      </c>
      <c r="K1348" s="5" t="s">
        <v>1615</v>
      </c>
      <c r="L1348" s="7" t="s">
        <v>1616</v>
      </c>
      <c r="M1348" s="9">
        <v>38711</v>
      </c>
      <c r="N1348" s="5" t="s">
        <v>156</v>
      </c>
      <c r="O1348" s="31">
        <v>43607.3563214931</v>
      </c>
      <c r="P1348" s="32">
        <v>43607.3596529745</v>
      </c>
      <c r="Q1348" s="28" t="s">
        <v>1612</v>
      </c>
      <c r="R1348" s="29" t="s">
        <v>38</v>
      </c>
      <c r="S1348" s="28" t="s">
        <v>110</v>
      </c>
      <c r="T1348" s="28" t="s">
        <v>453</v>
      </c>
      <c r="U1348" s="5" t="s">
        <v>168</v>
      </c>
      <c r="V1348" s="28" t="s">
        <v>123</v>
      </c>
      <c r="W1348" s="7" t="s">
        <v>1618</v>
      </c>
      <c r="X1348" s="7" t="s">
        <v>39</v>
      </c>
      <c r="Y1348" s="5" t="s">
        <v>160</v>
      </c>
      <c r="Z1348" s="5" t="s">
        <v>1577</v>
      </c>
      <c r="AA1348" s="6" t="s">
        <v>38</v>
      </c>
      <c r="AB1348" s="6" t="s">
        <v>38</v>
      </c>
      <c r="AC1348" s="6" t="s">
        <v>38</v>
      </c>
      <c r="AD1348" s="6" t="s">
        <v>38</v>
      </c>
      <c r="AE1348" s="6" t="s">
        <v>38</v>
      </c>
    </row>
    <row r="1349">
      <c r="A1349" s="28" t="s">
        <v>3745</v>
      </c>
      <c r="B1349" s="6" t="s">
        <v>3744</v>
      </c>
      <c r="C1349" s="6" t="s">
        <v>1490</v>
      </c>
      <c r="D1349" s="7" t="s">
        <v>34</v>
      </c>
      <c r="E1349" s="28" t="s">
        <v>35</v>
      </c>
      <c r="F1349" s="5" t="s">
        <v>22</v>
      </c>
      <c r="G1349" s="6" t="s">
        <v>152</v>
      </c>
      <c r="H1349" s="6" t="s">
        <v>38</v>
      </c>
      <c r="I1349" s="6" t="s">
        <v>38</v>
      </c>
      <c r="J1349" s="8" t="s">
        <v>1614</v>
      </c>
      <c r="K1349" s="5" t="s">
        <v>1615</v>
      </c>
      <c r="L1349" s="7" t="s">
        <v>1616</v>
      </c>
      <c r="M1349" s="9">
        <v>44241</v>
      </c>
      <c r="N1349" s="5" t="s">
        <v>156</v>
      </c>
      <c r="O1349" s="31">
        <v>43607.3563337616</v>
      </c>
      <c r="P1349" s="32">
        <v>43607.359653125</v>
      </c>
      <c r="Q1349" s="28" t="s">
        <v>3743</v>
      </c>
      <c r="R1349" s="29" t="s">
        <v>38</v>
      </c>
      <c r="S1349" s="28" t="s">
        <v>110</v>
      </c>
      <c r="T1349" s="28" t="s">
        <v>453</v>
      </c>
      <c r="U1349" s="5" t="s">
        <v>168</v>
      </c>
      <c r="V1349" s="28" t="s">
        <v>123</v>
      </c>
      <c r="W1349" s="7" t="s">
        <v>3746</v>
      </c>
      <c r="X1349" s="7" t="s">
        <v>39</v>
      </c>
      <c r="Y1349" s="5" t="s">
        <v>160</v>
      </c>
      <c r="Z1349" s="5" t="s">
        <v>1577</v>
      </c>
      <c r="AA1349" s="6" t="s">
        <v>38</v>
      </c>
      <c r="AB1349" s="6" t="s">
        <v>38</v>
      </c>
      <c r="AC1349" s="6" t="s">
        <v>38</v>
      </c>
      <c r="AD1349" s="6" t="s">
        <v>38</v>
      </c>
      <c r="AE1349" s="6" t="s">
        <v>38</v>
      </c>
    </row>
    <row r="1350">
      <c r="A1350" s="28" t="s">
        <v>789</v>
      </c>
      <c r="B1350" s="6" t="s">
        <v>785</v>
      </c>
      <c r="C1350" s="6" t="s">
        <v>543</v>
      </c>
      <c r="D1350" s="7" t="s">
        <v>34</v>
      </c>
      <c r="E1350" s="28" t="s">
        <v>35</v>
      </c>
      <c r="F1350" s="5" t="s">
        <v>22</v>
      </c>
      <c r="G1350" s="6" t="s">
        <v>152</v>
      </c>
      <c r="H1350" s="6" t="s">
        <v>38</v>
      </c>
      <c r="I1350" s="6" t="s">
        <v>38</v>
      </c>
      <c r="J1350" s="8" t="s">
        <v>786</v>
      </c>
      <c r="K1350" s="5" t="s">
        <v>787</v>
      </c>
      <c r="L1350" s="7" t="s">
        <v>788</v>
      </c>
      <c r="M1350" s="9">
        <v>36621</v>
      </c>
      <c r="N1350" s="5" t="s">
        <v>156</v>
      </c>
      <c r="O1350" s="31">
        <v>43607.3563473032</v>
      </c>
      <c r="P1350" s="32">
        <v>43607.359653125</v>
      </c>
      <c r="Q1350" s="28" t="s">
        <v>784</v>
      </c>
      <c r="R1350" s="29" t="s">
        <v>38</v>
      </c>
      <c r="S1350" s="28" t="s">
        <v>110</v>
      </c>
      <c r="T1350" s="28" t="s">
        <v>453</v>
      </c>
      <c r="U1350" s="5" t="s">
        <v>168</v>
      </c>
      <c r="V1350" s="28" t="s">
        <v>123</v>
      </c>
      <c r="W1350" s="7" t="s">
        <v>790</v>
      </c>
      <c r="X1350" s="7" t="s">
        <v>39</v>
      </c>
      <c r="Y1350" s="5" t="s">
        <v>160</v>
      </c>
      <c r="Z1350" s="5" t="s">
        <v>1577</v>
      </c>
      <c r="AA1350" s="6" t="s">
        <v>38</v>
      </c>
      <c r="AB1350" s="6" t="s">
        <v>38</v>
      </c>
      <c r="AC1350" s="6" t="s">
        <v>38</v>
      </c>
      <c r="AD1350" s="6" t="s">
        <v>38</v>
      </c>
      <c r="AE1350" s="6" t="s">
        <v>38</v>
      </c>
    </row>
    <row r="1351">
      <c r="A1351" s="28" t="s">
        <v>5001</v>
      </c>
      <c r="B1351" s="6" t="s">
        <v>5002</v>
      </c>
      <c r="C1351" s="6" t="s">
        <v>149</v>
      </c>
      <c r="D1351" s="7" t="s">
        <v>34</v>
      </c>
      <c r="E1351" s="28" t="s">
        <v>35</v>
      </c>
      <c r="F1351" s="5" t="s">
        <v>22</v>
      </c>
      <c r="G1351" s="6" t="s">
        <v>152</v>
      </c>
      <c r="H1351" s="6" t="s">
        <v>38</v>
      </c>
      <c r="I1351" s="6" t="s">
        <v>38</v>
      </c>
      <c r="J1351" s="8" t="s">
        <v>1587</v>
      </c>
      <c r="K1351" s="5" t="s">
        <v>1588</v>
      </c>
      <c r="L1351" s="7" t="s">
        <v>399</v>
      </c>
      <c r="M1351" s="9">
        <v>486000</v>
      </c>
      <c r="N1351" s="5" t="s">
        <v>156</v>
      </c>
      <c r="O1351" s="31">
        <v>43607.356375463</v>
      </c>
      <c r="P1351" s="32">
        <v>43607.359653125</v>
      </c>
      <c r="Q1351" s="28" t="s">
        <v>38</v>
      </c>
      <c r="R1351" s="29" t="s">
        <v>38</v>
      </c>
      <c r="S1351" s="28" t="s">
        <v>229</v>
      </c>
      <c r="T1351" s="28" t="s">
        <v>401</v>
      </c>
      <c r="U1351" s="5" t="s">
        <v>390</v>
      </c>
      <c r="V1351" s="28" t="s">
        <v>1589</v>
      </c>
      <c r="W1351" s="7" t="s">
        <v>3866</v>
      </c>
      <c r="X1351" s="7" t="s">
        <v>38</v>
      </c>
      <c r="Y1351" s="5" t="s">
        <v>160</v>
      </c>
      <c r="Z1351" s="5" t="s">
        <v>1944</v>
      </c>
      <c r="AA1351" s="6" t="s">
        <v>38</v>
      </c>
      <c r="AB1351" s="6" t="s">
        <v>38</v>
      </c>
      <c r="AC1351" s="6" t="s">
        <v>38</v>
      </c>
      <c r="AD1351" s="6" t="s">
        <v>38</v>
      </c>
      <c r="AE1351" s="6" t="s">
        <v>38</v>
      </c>
    </row>
    <row r="1352">
      <c r="A1352" s="28" t="s">
        <v>5003</v>
      </c>
      <c r="B1352" s="6" t="s">
        <v>5004</v>
      </c>
      <c r="C1352" s="6" t="s">
        <v>149</v>
      </c>
      <c r="D1352" s="7" t="s">
        <v>34</v>
      </c>
      <c r="E1352" s="28" t="s">
        <v>35</v>
      </c>
      <c r="F1352" s="5" t="s">
        <v>22</v>
      </c>
      <c r="G1352" s="6" t="s">
        <v>152</v>
      </c>
      <c r="H1352" s="6" t="s">
        <v>38</v>
      </c>
      <c r="I1352" s="6" t="s">
        <v>38</v>
      </c>
      <c r="J1352" s="8" t="s">
        <v>1587</v>
      </c>
      <c r="K1352" s="5" t="s">
        <v>1588</v>
      </c>
      <c r="L1352" s="7" t="s">
        <v>399</v>
      </c>
      <c r="M1352" s="9">
        <v>486100</v>
      </c>
      <c r="N1352" s="5" t="s">
        <v>156</v>
      </c>
      <c r="O1352" s="31">
        <v>43607.3564173611</v>
      </c>
      <c r="P1352" s="32">
        <v>43607.359653125</v>
      </c>
      <c r="Q1352" s="28" t="s">
        <v>38</v>
      </c>
      <c r="R1352" s="29" t="s">
        <v>38</v>
      </c>
      <c r="S1352" s="28" t="s">
        <v>229</v>
      </c>
      <c r="T1352" s="28" t="s">
        <v>401</v>
      </c>
      <c r="U1352" s="5" t="s">
        <v>390</v>
      </c>
      <c r="V1352" s="28" t="s">
        <v>1589</v>
      </c>
      <c r="W1352" s="7" t="s">
        <v>3869</v>
      </c>
      <c r="X1352" s="7" t="s">
        <v>38</v>
      </c>
      <c r="Y1352" s="5" t="s">
        <v>160</v>
      </c>
      <c r="Z1352" s="5" t="s">
        <v>1944</v>
      </c>
      <c r="AA1352" s="6" t="s">
        <v>38</v>
      </c>
      <c r="AB1352" s="6" t="s">
        <v>38</v>
      </c>
      <c r="AC1352" s="6" t="s">
        <v>38</v>
      </c>
      <c r="AD1352" s="6" t="s">
        <v>38</v>
      </c>
      <c r="AE1352" s="6" t="s">
        <v>38</v>
      </c>
    </row>
    <row r="1353">
      <c r="A1353" s="28" t="s">
        <v>5005</v>
      </c>
      <c r="B1353" s="6" t="s">
        <v>5006</v>
      </c>
      <c r="C1353" s="6" t="s">
        <v>149</v>
      </c>
      <c r="D1353" s="7" t="s">
        <v>34</v>
      </c>
      <c r="E1353" s="28" t="s">
        <v>35</v>
      </c>
      <c r="F1353" s="5" t="s">
        <v>22</v>
      </c>
      <c r="G1353" s="6" t="s">
        <v>152</v>
      </c>
      <c r="H1353" s="6" t="s">
        <v>38</v>
      </c>
      <c r="I1353" s="6" t="s">
        <v>38</v>
      </c>
      <c r="J1353" s="8" t="s">
        <v>1587</v>
      </c>
      <c r="K1353" s="5" t="s">
        <v>1588</v>
      </c>
      <c r="L1353" s="7" t="s">
        <v>399</v>
      </c>
      <c r="M1353" s="9">
        <v>486200</v>
      </c>
      <c r="N1353" s="5" t="s">
        <v>156</v>
      </c>
      <c r="O1353" s="31">
        <v>43607.3564509259</v>
      </c>
      <c r="P1353" s="32">
        <v>43607.3596533218</v>
      </c>
      <c r="Q1353" s="28" t="s">
        <v>38</v>
      </c>
      <c r="R1353" s="29" t="s">
        <v>38</v>
      </c>
      <c r="S1353" s="28" t="s">
        <v>229</v>
      </c>
      <c r="T1353" s="28" t="s">
        <v>401</v>
      </c>
      <c r="U1353" s="5" t="s">
        <v>390</v>
      </c>
      <c r="V1353" s="28" t="s">
        <v>1589</v>
      </c>
      <c r="W1353" s="7" t="s">
        <v>3872</v>
      </c>
      <c r="X1353" s="7" t="s">
        <v>38</v>
      </c>
      <c r="Y1353" s="5" t="s">
        <v>160</v>
      </c>
      <c r="Z1353" s="5" t="s">
        <v>1944</v>
      </c>
      <c r="AA1353" s="6" t="s">
        <v>38</v>
      </c>
      <c r="AB1353" s="6" t="s">
        <v>38</v>
      </c>
      <c r="AC1353" s="6" t="s">
        <v>38</v>
      </c>
      <c r="AD1353" s="6" t="s">
        <v>38</v>
      </c>
      <c r="AE1353" s="6" t="s">
        <v>38</v>
      </c>
    </row>
    <row r="1354">
      <c r="A1354" s="28" t="s">
        <v>5007</v>
      </c>
      <c r="B1354" s="6" t="s">
        <v>5008</v>
      </c>
      <c r="C1354" s="6" t="s">
        <v>149</v>
      </c>
      <c r="D1354" s="7" t="s">
        <v>34</v>
      </c>
      <c r="E1354" s="28" t="s">
        <v>35</v>
      </c>
      <c r="F1354" s="5" t="s">
        <v>22</v>
      </c>
      <c r="G1354" s="6" t="s">
        <v>152</v>
      </c>
      <c r="H1354" s="6" t="s">
        <v>38</v>
      </c>
      <c r="I1354" s="6" t="s">
        <v>38</v>
      </c>
      <c r="J1354" s="8" t="s">
        <v>1587</v>
      </c>
      <c r="K1354" s="5" t="s">
        <v>1588</v>
      </c>
      <c r="L1354" s="7" t="s">
        <v>399</v>
      </c>
      <c r="M1354" s="9">
        <v>486300</v>
      </c>
      <c r="N1354" s="5" t="s">
        <v>156</v>
      </c>
      <c r="O1354" s="31">
        <v>43607.3564976852</v>
      </c>
      <c r="P1354" s="32">
        <v>43607.3596533218</v>
      </c>
      <c r="Q1354" s="28" t="s">
        <v>38</v>
      </c>
      <c r="R1354" s="29" t="s">
        <v>38</v>
      </c>
      <c r="S1354" s="28" t="s">
        <v>229</v>
      </c>
      <c r="T1354" s="28" t="s">
        <v>401</v>
      </c>
      <c r="U1354" s="5" t="s">
        <v>390</v>
      </c>
      <c r="V1354" s="28" t="s">
        <v>1589</v>
      </c>
      <c r="W1354" s="7" t="s">
        <v>3875</v>
      </c>
      <c r="X1354" s="7" t="s">
        <v>38</v>
      </c>
      <c r="Y1354" s="5" t="s">
        <v>160</v>
      </c>
      <c r="Z1354" s="5" t="s">
        <v>1944</v>
      </c>
      <c r="AA1354" s="6" t="s">
        <v>38</v>
      </c>
      <c r="AB1354" s="6" t="s">
        <v>38</v>
      </c>
      <c r="AC1354" s="6" t="s">
        <v>38</v>
      </c>
      <c r="AD1354" s="6" t="s">
        <v>38</v>
      </c>
      <c r="AE1354" s="6" t="s">
        <v>38</v>
      </c>
    </row>
    <row r="1355">
      <c r="A1355" s="28" t="s">
        <v>5009</v>
      </c>
      <c r="B1355" s="6" t="s">
        <v>5010</v>
      </c>
      <c r="C1355" s="6" t="s">
        <v>149</v>
      </c>
      <c r="D1355" s="7" t="s">
        <v>34</v>
      </c>
      <c r="E1355" s="28" t="s">
        <v>35</v>
      </c>
      <c r="F1355" s="5" t="s">
        <v>22</v>
      </c>
      <c r="G1355" s="6" t="s">
        <v>152</v>
      </c>
      <c r="H1355" s="6" t="s">
        <v>38</v>
      </c>
      <c r="I1355" s="6" t="s">
        <v>38</v>
      </c>
      <c r="J1355" s="8" t="s">
        <v>1587</v>
      </c>
      <c r="K1355" s="5" t="s">
        <v>1588</v>
      </c>
      <c r="L1355" s="7" t="s">
        <v>399</v>
      </c>
      <c r="M1355" s="9">
        <v>486400</v>
      </c>
      <c r="N1355" s="5" t="s">
        <v>156</v>
      </c>
      <c r="O1355" s="31">
        <v>43607.3565316319</v>
      </c>
      <c r="P1355" s="32">
        <v>43607.3596533218</v>
      </c>
      <c r="Q1355" s="28" t="s">
        <v>38</v>
      </c>
      <c r="R1355" s="29" t="s">
        <v>38</v>
      </c>
      <c r="S1355" s="28" t="s">
        <v>229</v>
      </c>
      <c r="T1355" s="28" t="s">
        <v>401</v>
      </c>
      <c r="U1355" s="5" t="s">
        <v>390</v>
      </c>
      <c r="V1355" s="28" t="s">
        <v>1589</v>
      </c>
      <c r="W1355" s="7" t="s">
        <v>4102</v>
      </c>
      <c r="X1355" s="7" t="s">
        <v>38</v>
      </c>
      <c r="Y1355" s="5" t="s">
        <v>160</v>
      </c>
      <c r="Z1355" s="5" t="s">
        <v>1944</v>
      </c>
      <c r="AA1355" s="6" t="s">
        <v>38</v>
      </c>
      <c r="AB1355" s="6" t="s">
        <v>38</v>
      </c>
      <c r="AC1355" s="6" t="s">
        <v>38</v>
      </c>
      <c r="AD1355" s="6" t="s">
        <v>38</v>
      </c>
      <c r="AE1355" s="6" t="s">
        <v>38</v>
      </c>
    </row>
    <row r="1356">
      <c r="A1356" s="28" t="s">
        <v>5011</v>
      </c>
      <c r="B1356" s="6" t="s">
        <v>5012</v>
      </c>
      <c r="C1356" s="6" t="s">
        <v>149</v>
      </c>
      <c r="D1356" s="7" t="s">
        <v>34</v>
      </c>
      <c r="E1356" s="28" t="s">
        <v>35</v>
      </c>
      <c r="F1356" s="5" t="s">
        <v>22</v>
      </c>
      <c r="G1356" s="6" t="s">
        <v>152</v>
      </c>
      <c r="H1356" s="6" t="s">
        <v>38</v>
      </c>
      <c r="I1356" s="6" t="s">
        <v>38</v>
      </c>
      <c r="J1356" s="8" t="s">
        <v>1587</v>
      </c>
      <c r="K1356" s="5" t="s">
        <v>1588</v>
      </c>
      <c r="L1356" s="7" t="s">
        <v>399</v>
      </c>
      <c r="M1356" s="9">
        <v>486500</v>
      </c>
      <c r="N1356" s="5" t="s">
        <v>156</v>
      </c>
      <c r="O1356" s="31">
        <v>43607.3565645023</v>
      </c>
      <c r="P1356" s="32">
        <v>43607.3596533218</v>
      </c>
      <c r="Q1356" s="28" t="s">
        <v>38</v>
      </c>
      <c r="R1356" s="29" t="s">
        <v>38</v>
      </c>
      <c r="S1356" s="28" t="s">
        <v>229</v>
      </c>
      <c r="T1356" s="28" t="s">
        <v>401</v>
      </c>
      <c r="U1356" s="5" t="s">
        <v>390</v>
      </c>
      <c r="V1356" s="28" t="s">
        <v>1589</v>
      </c>
      <c r="W1356" s="7" t="s">
        <v>4108</v>
      </c>
      <c r="X1356" s="7" t="s">
        <v>38</v>
      </c>
      <c r="Y1356" s="5" t="s">
        <v>160</v>
      </c>
      <c r="Z1356" s="5" t="s">
        <v>1944</v>
      </c>
      <c r="AA1356" s="6" t="s">
        <v>38</v>
      </c>
      <c r="AB1356" s="6" t="s">
        <v>38</v>
      </c>
      <c r="AC1356" s="6" t="s">
        <v>38</v>
      </c>
      <c r="AD1356" s="6" t="s">
        <v>38</v>
      </c>
      <c r="AE1356" s="6" t="s">
        <v>38</v>
      </c>
    </row>
    <row r="1357">
      <c r="A1357" s="28" t="s">
        <v>5013</v>
      </c>
      <c r="B1357" s="6" t="s">
        <v>5014</v>
      </c>
      <c r="C1357" s="6" t="s">
        <v>149</v>
      </c>
      <c r="D1357" s="7" t="s">
        <v>34</v>
      </c>
      <c r="E1357" s="28" t="s">
        <v>35</v>
      </c>
      <c r="F1357" s="5" t="s">
        <v>22</v>
      </c>
      <c r="G1357" s="6" t="s">
        <v>152</v>
      </c>
      <c r="H1357" s="6" t="s">
        <v>38</v>
      </c>
      <c r="I1357" s="6" t="s">
        <v>38</v>
      </c>
      <c r="J1357" s="8" t="s">
        <v>3213</v>
      </c>
      <c r="K1357" s="5" t="s">
        <v>3214</v>
      </c>
      <c r="L1357" s="7" t="s">
        <v>411</v>
      </c>
      <c r="M1357" s="9">
        <v>486600</v>
      </c>
      <c r="N1357" s="5" t="s">
        <v>41</v>
      </c>
      <c r="O1357" s="31">
        <v>43607.3566258912</v>
      </c>
      <c r="P1357" s="32">
        <v>43607.3596535069</v>
      </c>
      <c r="Q1357" s="28" t="s">
        <v>38</v>
      </c>
      <c r="R1357" s="29" t="s">
        <v>5015</v>
      </c>
      <c r="S1357" s="28" t="s">
        <v>229</v>
      </c>
      <c r="T1357" s="28" t="s">
        <v>413</v>
      </c>
      <c r="U1357" s="5" t="s">
        <v>390</v>
      </c>
      <c r="V1357" s="28" t="s">
        <v>1589</v>
      </c>
      <c r="W1357" s="7" t="s">
        <v>5016</v>
      </c>
      <c r="X1357" s="7" t="s">
        <v>38</v>
      </c>
      <c r="Y1357" s="5" t="s">
        <v>160</v>
      </c>
      <c r="Z1357" s="5" t="s">
        <v>38</v>
      </c>
      <c r="AA1357" s="6" t="s">
        <v>38</v>
      </c>
      <c r="AB1357" s="6" t="s">
        <v>38</v>
      </c>
      <c r="AC1357" s="6" t="s">
        <v>38</v>
      </c>
      <c r="AD1357" s="6" t="s">
        <v>38</v>
      </c>
      <c r="AE1357" s="6" t="s">
        <v>38</v>
      </c>
    </row>
    <row r="1358">
      <c r="A1358" s="28" t="s">
        <v>1452</v>
      </c>
      <c r="B1358" s="6" t="s">
        <v>1451</v>
      </c>
      <c r="C1358" s="6" t="s">
        <v>5017</v>
      </c>
      <c r="D1358" s="7" t="s">
        <v>34</v>
      </c>
      <c r="E1358" s="28" t="s">
        <v>35</v>
      </c>
      <c r="F1358" s="5" t="s">
        <v>22</v>
      </c>
      <c r="G1358" s="6" t="s">
        <v>152</v>
      </c>
      <c r="H1358" s="6" t="s">
        <v>38</v>
      </c>
      <c r="I1358" s="6" t="s">
        <v>38</v>
      </c>
      <c r="J1358" s="8" t="s">
        <v>786</v>
      </c>
      <c r="K1358" s="5" t="s">
        <v>787</v>
      </c>
      <c r="L1358" s="7" t="s">
        <v>788</v>
      </c>
      <c r="M1358" s="9">
        <v>38331</v>
      </c>
      <c r="N1358" s="5" t="s">
        <v>156</v>
      </c>
      <c r="O1358" s="31">
        <v>43607.3566630787</v>
      </c>
      <c r="P1358" s="32">
        <v>43607.3596535069</v>
      </c>
      <c r="Q1358" s="28" t="s">
        <v>1450</v>
      </c>
      <c r="R1358" s="29" t="s">
        <v>38</v>
      </c>
      <c r="S1358" s="28" t="s">
        <v>110</v>
      </c>
      <c r="T1358" s="28" t="s">
        <v>453</v>
      </c>
      <c r="U1358" s="5" t="s">
        <v>168</v>
      </c>
      <c r="V1358" s="28" t="s">
        <v>123</v>
      </c>
      <c r="W1358" s="7" t="s">
        <v>1453</v>
      </c>
      <c r="X1358" s="7" t="s">
        <v>39</v>
      </c>
      <c r="Y1358" s="5" t="s">
        <v>160</v>
      </c>
      <c r="Z1358" s="5" t="s">
        <v>1577</v>
      </c>
      <c r="AA1358" s="6" t="s">
        <v>38</v>
      </c>
      <c r="AB1358" s="6" t="s">
        <v>38</v>
      </c>
      <c r="AC1358" s="6" t="s">
        <v>38</v>
      </c>
      <c r="AD1358" s="6" t="s">
        <v>38</v>
      </c>
      <c r="AE1358" s="6" t="s">
        <v>38</v>
      </c>
    </row>
    <row r="1359">
      <c r="A1359" s="28" t="s">
        <v>3753</v>
      </c>
      <c r="B1359" s="6" t="s">
        <v>3752</v>
      </c>
      <c r="C1359" s="6" t="s">
        <v>1490</v>
      </c>
      <c r="D1359" s="7" t="s">
        <v>34</v>
      </c>
      <c r="E1359" s="28" t="s">
        <v>35</v>
      </c>
      <c r="F1359" s="5" t="s">
        <v>22</v>
      </c>
      <c r="G1359" s="6" t="s">
        <v>152</v>
      </c>
      <c r="H1359" s="6" t="s">
        <v>38</v>
      </c>
      <c r="I1359" s="6" t="s">
        <v>38</v>
      </c>
      <c r="J1359" s="8" t="s">
        <v>786</v>
      </c>
      <c r="K1359" s="5" t="s">
        <v>787</v>
      </c>
      <c r="L1359" s="7" t="s">
        <v>788</v>
      </c>
      <c r="M1359" s="9">
        <v>44261</v>
      </c>
      <c r="N1359" s="5" t="s">
        <v>156</v>
      </c>
      <c r="O1359" s="31">
        <v>43607.3566804398</v>
      </c>
      <c r="P1359" s="32">
        <v>43607.3596535069</v>
      </c>
      <c r="Q1359" s="28" t="s">
        <v>3751</v>
      </c>
      <c r="R1359" s="29" t="s">
        <v>38</v>
      </c>
      <c r="S1359" s="28" t="s">
        <v>110</v>
      </c>
      <c r="T1359" s="28" t="s">
        <v>453</v>
      </c>
      <c r="U1359" s="5" t="s">
        <v>168</v>
      </c>
      <c r="V1359" s="28" t="s">
        <v>123</v>
      </c>
      <c r="W1359" s="7" t="s">
        <v>3754</v>
      </c>
      <c r="X1359" s="7" t="s">
        <v>39</v>
      </c>
      <c r="Y1359" s="5" t="s">
        <v>160</v>
      </c>
      <c r="Z1359" s="5" t="s">
        <v>1577</v>
      </c>
      <c r="AA1359" s="6" t="s">
        <v>38</v>
      </c>
      <c r="AB1359" s="6" t="s">
        <v>38</v>
      </c>
      <c r="AC1359" s="6" t="s">
        <v>38</v>
      </c>
      <c r="AD1359" s="6" t="s">
        <v>38</v>
      </c>
      <c r="AE1359" s="6" t="s">
        <v>38</v>
      </c>
    </row>
    <row r="1360">
      <c r="A1360" s="28" t="s">
        <v>510</v>
      </c>
      <c r="B1360" s="6" t="s">
        <v>506</v>
      </c>
      <c r="C1360" s="6" t="s">
        <v>292</v>
      </c>
      <c r="D1360" s="7" t="s">
        <v>34</v>
      </c>
      <c r="E1360" s="28" t="s">
        <v>35</v>
      </c>
      <c r="F1360" s="5" t="s">
        <v>22</v>
      </c>
      <c r="G1360" s="6" t="s">
        <v>152</v>
      </c>
      <c r="H1360" s="6" t="s">
        <v>38</v>
      </c>
      <c r="I1360" s="6" t="s">
        <v>38</v>
      </c>
      <c r="J1360" s="8" t="s">
        <v>507</v>
      </c>
      <c r="K1360" s="5" t="s">
        <v>508</v>
      </c>
      <c r="L1360" s="7" t="s">
        <v>509</v>
      </c>
      <c r="M1360" s="9">
        <v>36011</v>
      </c>
      <c r="N1360" s="5" t="s">
        <v>156</v>
      </c>
      <c r="O1360" s="31">
        <v>43607.3566927083</v>
      </c>
      <c r="P1360" s="32">
        <v>43607.3596535069</v>
      </c>
      <c r="Q1360" s="28" t="s">
        <v>505</v>
      </c>
      <c r="R1360" s="29" t="s">
        <v>38</v>
      </c>
      <c r="S1360" s="28" t="s">
        <v>110</v>
      </c>
      <c r="T1360" s="28" t="s">
        <v>453</v>
      </c>
      <c r="U1360" s="5" t="s">
        <v>168</v>
      </c>
      <c r="V1360" s="28" t="s">
        <v>123</v>
      </c>
      <c r="W1360" s="7" t="s">
        <v>511</v>
      </c>
      <c r="X1360" s="7" t="s">
        <v>39</v>
      </c>
      <c r="Y1360" s="5" t="s">
        <v>160</v>
      </c>
      <c r="Z1360" s="5" t="s">
        <v>1577</v>
      </c>
      <c r="AA1360" s="6" t="s">
        <v>38</v>
      </c>
      <c r="AB1360" s="6" t="s">
        <v>38</v>
      </c>
      <c r="AC1360" s="6" t="s">
        <v>38</v>
      </c>
      <c r="AD1360" s="6" t="s">
        <v>38</v>
      </c>
      <c r="AE1360" s="6" t="s">
        <v>38</v>
      </c>
    </row>
    <row r="1361">
      <c r="A1361" s="28" t="s">
        <v>793</v>
      </c>
      <c r="B1361" s="6" t="s">
        <v>792</v>
      </c>
      <c r="C1361" s="6" t="s">
        <v>543</v>
      </c>
      <c r="D1361" s="7" t="s">
        <v>34</v>
      </c>
      <c r="E1361" s="28" t="s">
        <v>35</v>
      </c>
      <c r="F1361" s="5" t="s">
        <v>22</v>
      </c>
      <c r="G1361" s="6" t="s">
        <v>152</v>
      </c>
      <c r="H1361" s="6" t="s">
        <v>38</v>
      </c>
      <c r="I1361" s="6" t="s">
        <v>38</v>
      </c>
      <c r="J1361" s="8" t="s">
        <v>507</v>
      </c>
      <c r="K1361" s="5" t="s">
        <v>508</v>
      </c>
      <c r="L1361" s="7" t="s">
        <v>509</v>
      </c>
      <c r="M1361" s="9">
        <v>36631</v>
      </c>
      <c r="N1361" s="5" t="s">
        <v>131</v>
      </c>
      <c r="O1361" s="31">
        <v>43607.3567048264</v>
      </c>
      <c r="P1361" s="32">
        <v>43607.359653669</v>
      </c>
      <c r="Q1361" s="28" t="s">
        <v>791</v>
      </c>
      <c r="R1361" s="29" t="s">
        <v>38</v>
      </c>
      <c r="S1361" s="28" t="s">
        <v>110</v>
      </c>
      <c r="T1361" s="28" t="s">
        <v>453</v>
      </c>
      <c r="U1361" s="5" t="s">
        <v>168</v>
      </c>
      <c r="V1361" s="28" t="s">
        <v>123</v>
      </c>
      <c r="W1361" s="7" t="s">
        <v>794</v>
      </c>
      <c r="X1361" s="7" t="s">
        <v>39</v>
      </c>
      <c r="Y1361" s="5" t="s">
        <v>160</v>
      </c>
      <c r="Z1361" s="5" t="s">
        <v>38</v>
      </c>
      <c r="AA1361" s="6" t="s">
        <v>38</v>
      </c>
      <c r="AB1361" s="6" t="s">
        <v>38</v>
      </c>
      <c r="AC1361" s="6" t="s">
        <v>38</v>
      </c>
      <c r="AD1361" s="6" t="s">
        <v>38</v>
      </c>
      <c r="AE1361" s="6" t="s">
        <v>38</v>
      </c>
    </row>
    <row r="1362">
      <c r="A1362" s="28" t="s">
        <v>517</v>
      </c>
      <c r="B1362" s="6" t="s">
        <v>513</v>
      </c>
      <c r="C1362" s="6" t="s">
        <v>292</v>
      </c>
      <c r="D1362" s="7" t="s">
        <v>34</v>
      </c>
      <c r="E1362" s="28" t="s">
        <v>35</v>
      </c>
      <c r="F1362" s="5" t="s">
        <v>22</v>
      </c>
      <c r="G1362" s="6" t="s">
        <v>152</v>
      </c>
      <c r="H1362" s="6" t="s">
        <v>38</v>
      </c>
      <c r="I1362" s="6" t="s">
        <v>38</v>
      </c>
      <c r="J1362" s="8" t="s">
        <v>514</v>
      </c>
      <c r="K1362" s="5" t="s">
        <v>515</v>
      </c>
      <c r="L1362" s="7" t="s">
        <v>516</v>
      </c>
      <c r="M1362" s="9">
        <v>36021</v>
      </c>
      <c r="N1362" s="5" t="s">
        <v>156</v>
      </c>
      <c r="O1362" s="31">
        <v>43607.3567212153</v>
      </c>
      <c r="P1362" s="32">
        <v>43607.359653669</v>
      </c>
      <c r="Q1362" s="28" t="s">
        <v>512</v>
      </c>
      <c r="R1362" s="29" t="s">
        <v>38</v>
      </c>
      <c r="S1362" s="28" t="s">
        <v>110</v>
      </c>
      <c r="T1362" s="28" t="s">
        <v>453</v>
      </c>
      <c r="U1362" s="5" t="s">
        <v>168</v>
      </c>
      <c r="V1362" s="28" t="s">
        <v>123</v>
      </c>
      <c r="W1362" s="7" t="s">
        <v>518</v>
      </c>
      <c r="X1362" s="7" t="s">
        <v>39</v>
      </c>
      <c r="Y1362" s="5" t="s">
        <v>160</v>
      </c>
      <c r="Z1362" s="5" t="s">
        <v>1577</v>
      </c>
      <c r="AA1362" s="6" t="s">
        <v>38</v>
      </c>
      <c r="AB1362" s="6" t="s">
        <v>38</v>
      </c>
      <c r="AC1362" s="6" t="s">
        <v>38</v>
      </c>
      <c r="AD1362" s="6" t="s">
        <v>38</v>
      </c>
      <c r="AE1362" s="6" t="s">
        <v>38</v>
      </c>
    </row>
    <row r="1363">
      <c r="A1363" s="28" t="s">
        <v>1628</v>
      </c>
      <c r="B1363" s="6" t="s">
        <v>1627</v>
      </c>
      <c r="C1363" s="6" t="s">
        <v>1447</v>
      </c>
      <c r="D1363" s="7" t="s">
        <v>34</v>
      </c>
      <c r="E1363" s="28" t="s">
        <v>35</v>
      </c>
      <c r="F1363" s="5" t="s">
        <v>22</v>
      </c>
      <c r="G1363" s="6" t="s">
        <v>152</v>
      </c>
      <c r="H1363" s="6" t="s">
        <v>38</v>
      </c>
      <c r="I1363" s="6" t="s">
        <v>38</v>
      </c>
      <c r="J1363" s="8" t="s">
        <v>514</v>
      </c>
      <c r="K1363" s="5" t="s">
        <v>515</v>
      </c>
      <c r="L1363" s="7" t="s">
        <v>516</v>
      </c>
      <c r="M1363" s="9">
        <v>38741</v>
      </c>
      <c r="N1363" s="5" t="s">
        <v>156</v>
      </c>
      <c r="O1363" s="31">
        <v>43607.3567389236</v>
      </c>
      <c r="P1363" s="32">
        <v>43607.359653669</v>
      </c>
      <c r="Q1363" s="28" t="s">
        <v>1626</v>
      </c>
      <c r="R1363" s="29" t="s">
        <v>38</v>
      </c>
      <c r="S1363" s="28" t="s">
        <v>110</v>
      </c>
      <c r="T1363" s="28" t="s">
        <v>453</v>
      </c>
      <c r="U1363" s="5" t="s">
        <v>168</v>
      </c>
      <c r="V1363" s="28" t="s">
        <v>123</v>
      </c>
      <c r="W1363" s="7" t="s">
        <v>169</v>
      </c>
      <c r="X1363" s="7" t="s">
        <v>39</v>
      </c>
      <c r="Y1363" s="5" t="s">
        <v>160</v>
      </c>
      <c r="Z1363" s="5" t="s">
        <v>1577</v>
      </c>
      <c r="AA1363" s="6" t="s">
        <v>38</v>
      </c>
      <c r="AB1363" s="6" t="s">
        <v>38</v>
      </c>
      <c r="AC1363" s="6" t="s">
        <v>38</v>
      </c>
      <c r="AD1363" s="6" t="s">
        <v>38</v>
      </c>
      <c r="AE1363" s="6" t="s">
        <v>38</v>
      </c>
    </row>
    <row r="1364">
      <c r="A1364" s="28" t="s">
        <v>452</v>
      </c>
      <c r="B1364" s="6" t="s">
        <v>446</v>
      </c>
      <c r="C1364" s="6" t="s">
        <v>292</v>
      </c>
      <c r="D1364" s="7" t="s">
        <v>34</v>
      </c>
      <c r="E1364" s="28" t="s">
        <v>35</v>
      </c>
      <c r="F1364" s="5" t="s">
        <v>22</v>
      </c>
      <c r="G1364" s="6" t="s">
        <v>152</v>
      </c>
      <c r="H1364" s="6" t="s">
        <v>38</v>
      </c>
      <c r="I1364" s="6" t="s">
        <v>38</v>
      </c>
      <c r="J1364" s="8" t="s">
        <v>449</v>
      </c>
      <c r="K1364" s="5" t="s">
        <v>450</v>
      </c>
      <c r="L1364" s="7" t="s">
        <v>451</v>
      </c>
      <c r="M1364" s="9">
        <v>35901</v>
      </c>
      <c r="N1364" s="5" t="s">
        <v>156</v>
      </c>
      <c r="O1364" s="31">
        <v>43607.3567506597</v>
      </c>
      <c r="P1364" s="32">
        <v>43607.359653669</v>
      </c>
      <c r="Q1364" s="28" t="s">
        <v>445</v>
      </c>
      <c r="R1364" s="29" t="s">
        <v>38</v>
      </c>
      <c r="S1364" s="28" t="s">
        <v>110</v>
      </c>
      <c r="T1364" s="28" t="s">
        <v>453</v>
      </c>
      <c r="U1364" s="5" t="s">
        <v>168</v>
      </c>
      <c r="V1364" s="28" t="s">
        <v>123</v>
      </c>
      <c r="W1364" s="7" t="s">
        <v>454</v>
      </c>
      <c r="X1364" s="7" t="s">
        <v>39</v>
      </c>
      <c r="Y1364" s="5" t="s">
        <v>160</v>
      </c>
      <c r="Z1364" s="5" t="s">
        <v>1577</v>
      </c>
      <c r="AA1364" s="6" t="s">
        <v>38</v>
      </c>
      <c r="AB1364" s="6" t="s">
        <v>38</v>
      </c>
      <c r="AC1364" s="6" t="s">
        <v>38</v>
      </c>
      <c r="AD1364" s="6" t="s">
        <v>38</v>
      </c>
      <c r="AE1364" s="6" t="s">
        <v>38</v>
      </c>
    </row>
    <row r="1365">
      <c r="A1365" s="28" t="s">
        <v>503</v>
      </c>
      <c r="B1365" s="6" t="s">
        <v>502</v>
      </c>
      <c r="C1365" s="6" t="s">
        <v>292</v>
      </c>
      <c r="D1365" s="7" t="s">
        <v>34</v>
      </c>
      <c r="E1365" s="28" t="s">
        <v>35</v>
      </c>
      <c r="F1365" s="5" t="s">
        <v>22</v>
      </c>
      <c r="G1365" s="6" t="s">
        <v>152</v>
      </c>
      <c r="H1365" s="6" t="s">
        <v>38</v>
      </c>
      <c r="I1365" s="6" t="s">
        <v>38</v>
      </c>
      <c r="J1365" s="8" t="s">
        <v>449</v>
      </c>
      <c r="K1365" s="5" t="s">
        <v>450</v>
      </c>
      <c r="L1365" s="7" t="s">
        <v>451</v>
      </c>
      <c r="M1365" s="9">
        <v>36001</v>
      </c>
      <c r="N1365" s="5" t="s">
        <v>156</v>
      </c>
      <c r="O1365" s="31">
        <v>43607.3567622338</v>
      </c>
      <c r="P1365" s="32">
        <v>43607.3596538542</v>
      </c>
      <c r="Q1365" s="28" t="s">
        <v>501</v>
      </c>
      <c r="R1365" s="29" t="s">
        <v>38</v>
      </c>
      <c r="S1365" s="28" t="s">
        <v>110</v>
      </c>
      <c r="T1365" s="28" t="s">
        <v>453</v>
      </c>
      <c r="U1365" s="5" t="s">
        <v>168</v>
      </c>
      <c r="V1365" s="28" t="s">
        <v>123</v>
      </c>
      <c r="W1365" s="7" t="s">
        <v>504</v>
      </c>
      <c r="X1365" s="7" t="s">
        <v>39</v>
      </c>
      <c r="Y1365" s="5" t="s">
        <v>160</v>
      </c>
      <c r="Z1365" s="5" t="s">
        <v>1577</v>
      </c>
      <c r="AA1365" s="6" t="s">
        <v>38</v>
      </c>
      <c r="AB1365" s="6" t="s">
        <v>38</v>
      </c>
      <c r="AC1365" s="6" t="s">
        <v>38</v>
      </c>
      <c r="AD1365" s="6" t="s">
        <v>38</v>
      </c>
      <c r="AE1365" s="6" t="s">
        <v>38</v>
      </c>
    </row>
    <row r="1366">
      <c r="A1366" s="28" t="s">
        <v>557</v>
      </c>
      <c r="B1366" s="6" t="s">
        <v>553</v>
      </c>
      <c r="C1366" s="6" t="s">
        <v>554</v>
      </c>
      <c r="D1366" s="7" t="s">
        <v>34</v>
      </c>
      <c r="E1366" s="28" t="s">
        <v>35</v>
      </c>
      <c r="F1366" s="5" t="s">
        <v>22</v>
      </c>
      <c r="G1366" s="6" t="s">
        <v>152</v>
      </c>
      <c r="H1366" s="6" t="s">
        <v>38</v>
      </c>
      <c r="I1366" s="6" t="s">
        <v>38</v>
      </c>
      <c r="J1366" s="8" t="s">
        <v>555</v>
      </c>
      <c r="K1366" s="5" t="s">
        <v>556</v>
      </c>
      <c r="L1366" s="7" t="s">
        <v>388</v>
      </c>
      <c r="M1366" s="9">
        <v>36081</v>
      </c>
      <c r="N1366" s="5" t="s">
        <v>156</v>
      </c>
      <c r="O1366" s="31">
        <v>43607.3567752315</v>
      </c>
      <c r="P1366" s="32">
        <v>43607.3596538542</v>
      </c>
      <c r="Q1366" s="28" t="s">
        <v>552</v>
      </c>
      <c r="R1366" s="29" t="s">
        <v>38</v>
      </c>
      <c r="S1366" s="28" t="s">
        <v>229</v>
      </c>
      <c r="T1366" s="28" t="s">
        <v>389</v>
      </c>
      <c r="U1366" s="5" t="s">
        <v>390</v>
      </c>
      <c r="V1366" s="28" t="s">
        <v>123</v>
      </c>
      <c r="W1366" s="7" t="s">
        <v>558</v>
      </c>
      <c r="X1366" s="7" t="s">
        <v>39</v>
      </c>
      <c r="Y1366" s="5" t="s">
        <v>160</v>
      </c>
      <c r="Z1366" s="5" t="s">
        <v>195</v>
      </c>
      <c r="AA1366" s="6" t="s">
        <v>38</v>
      </c>
      <c r="AB1366" s="6" t="s">
        <v>38</v>
      </c>
      <c r="AC1366" s="6" t="s">
        <v>38</v>
      </c>
      <c r="AD1366" s="6" t="s">
        <v>38</v>
      </c>
      <c r="AE1366" s="6" t="s">
        <v>38</v>
      </c>
    </row>
    <row r="1367">
      <c r="A1367" s="28" t="s">
        <v>4018</v>
      </c>
      <c r="B1367" s="6" t="s">
        <v>4017</v>
      </c>
      <c r="C1367" s="6" t="s">
        <v>1558</v>
      </c>
      <c r="D1367" s="7" t="s">
        <v>34</v>
      </c>
      <c r="E1367" s="28" t="s">
        <v>35</v>
      </c>
      <c r="F1367" s="5" t="s">
        <v>22</v>
      </c>
      <c r="G1367" s="6" t="s">
        <v>152</v>
      </c>
      <c r="H1367" s="6" t="s">
        <v>38</v>
      </c>
      <c r="I1367" s="6" t="s">
        <v>38</v>
      </c>
      <c r="J1367" s="8" t="s">
        <v>555</v>
      </c>
      <c r="K1367" s="5" t="s">
        <v>556</v>
      </c>
      <c r="L1367" s="7" t="s">
        <v>388</v>
      </c>
      <c r="M1367" s="9">
        <v>45021</v>
      </c>
      <c r="N1367" s="5" t="s">
        <v>156</v>
      </c>
      <c r="O1367" s="31">
        <v>43607.3567930903</v>
      </c>
      <c r="P1367" s="32">
        <v>43607.3596538542</v>
      </c>
      <c r="Q1367" s="28" t="s">
        <v>4016</v>
      </c>
      <c r="R1367" s="29" t="s">
        <v>38</v>
      </c>
      <c r="S1367" s="28" t="s">
        <v>229</v>
      </c>
      <c r="T1367" s="28" t="s">
        <v>389</v>
      </c>
      <c r="U1367" s="5" t="s">
        <v>390</v>
      </c>
      <c r="V1367" s="28" t="s">
        <v>123</v>
      </c>
      <c r="W1367" s="7" t="s">
        <v>2853</v>
      </c>
      <c r="X1367" s="7" t="s">
        <v>39</v>
      </c>
      <c r="Y1367" s="5" t="s">
        <v>160</v>
      </c>
      <c r="Z1367" s="5" t="s">
        <v>195</v>
      </c>
      <c r="AA1367" s="6" t="s">
        <v>38</v>
      </c>
      <c r="AB1367" s="6" t="s">
        <v>38</v>
      </c>
      <c r="AC1367" s="6" t="s">
        <v>38</v>
      </c>
      <c r="AD1367" s="6" t="s">
        <v>38</v>
      </c>
      <c r="AE1367" s="6" t="s">
        <v>38</v>
      </c>
    </row>
    <row r="1368">
      <c r="A1368" s="28" t="s">
        <v>4088</v>
      </c>
      <c r="B1368" s="6" t="s">
        <v>4087</v>
      </c>
      <c r="C1368" s="6" t="s">
        <v>4046</v>
      </c>
      <c r="D1368" s="7" t="s">
        <v>34</v>
      </c>
      <c r="E1368" s="28" t="s">
        <v>35</v>
      </c>
      <c r="F1368" s="5" t="s">
        <v>22</v>
      </c>
      <c r="G1368" s="6" t="s">
        <v>152</v>
      </c>
      <c r="H1368" s="6" t="s">
        <v>38</v>
      </c>
      <c r="I1368" s="6" t="s">
        <v>38</v>
      </c>
      <c r="J1368" s="8" t="s">
        <v>555</v>
      </c>
      <c r="K1368" s="5" t="s">
        <v>556</v>
      </c>
      <c r="L1368" s="7" t="s">
        <v>388</v>
      </c>
      <c r="M1368" s="9">
        <v>45191</v>
      </c>
      <c r="N1368" s="5" t="s">
        <v>156</v>
      </c>
      <c r="O1368" s="31">
        <v>43607.3568068287</v>
      </c>
      <c r="P1368" s="32">
        <v>43607.3596538542</v>
      </c>
      <c r="Q1368" s="28" t="s">
        <v>4086</v>
      </c>
      <c r="R1368" s="29" t="s">
        <v>38</v>
      </c>
      <c r="S1368" s="28" t="s">
        <v>229</v>
      </c>
      <c r="T1368" s="28" t="s">
        <v>389</v>
      </c>
      <c r="U1368" s="5" t="s">
        <v>390</v>
      </c>
      <c r="V1368" s="28" t="s">
        <v>123</v>
      </c>
      <c r="W1368" s="7" t="s">
        <v>2872</v>
      </c>
      <c r="X1368" s="7" t="s">
        <v>39</v>
      </c>
      <c r="Y1368" s="5" t="s">
        <v>160</v>
      </c>
      <c r="Z1368" s="5" t="s">
        <v>195</v>
      </c>
      <c r="AA1368" s="6" t="s">
        <v>38</v>
      </c>
      <c r="AB1368" s="6" t="s">
        <v>38</v>
      </c>
      <c r="AC1368" s="6" t="s">
        <v>38</v>
      </c>
      <c r="AD1368" s="6" t="s">
        <v>38</v>
      </c>
      <c r="AE1368" s="6" t="s">
        <v>38</v>
      </c>
    </row>
    <row r="1369">
      <c r="A1369" s="28" t="s">
        <v>2589</v>
      </c>
      <c r="B1369" s="6" t="s">
        <v>2584</v>
      </c>
      <c r="C1369" s="6" t="s">
        <v>1558</v>
      </c>
      <c r="D1369" s="7" t="s">
        <v>34</v>
      </c>
      <c r="E1369" s="28" t="s">
        <v>35</v>
      </c>
      <c r="F1369" s="5" t="s">
        <v>280</v>
      </c>
      <c r="G1369" s="6" t="s">
        <v>1868</v>
      </c>
      <c r="H1369" s="6" t="s">
        <v>38</v>
      </c>
      <c r="I1369" s="6" t="s">
        <v>38</v>
      </c>
      <c r="J1369" s="8" t="s">
        <v>2586</v>
      </c>
      <c r="K1369" s="5" t="s">
        <v>2587</v>
      </c>
      <c r="L1369" s="7" t="s">
        <v>2588</v>
      </c>
      <c r="M1369" s="9">
        <v>41081</v>
      </c>
      <c r="N1369" s="5" t="s">
        <v>45</v>
      </c>
      <c r="O1369" s="31">
        <v>43607.3568196412</v>
      </c>
      <c r="P1369" s="32">
        <v>43607.3596540162</v>
      </c>
      <c r="Q1369" s="28" t="s">
        <v>2583</v>
      </c>
      <c r="R1369" s="29" t="s">
        <v>38</v>
      </c>
      <c r="S1369" s="28" t="s">
        <v>38</v>
      </c>
      <c r="T1369" s="28" t="s">
        <v>38</v>
      </c>
      <c r="U1369" s="5" t="s">
        <v>38</v>
      </c>
      <c r="V1369" s="28" t="s">
        <v>123</v>
      </c>
      <c r="W1369" s="7" t="s">
        <v>38</v>
      </c>
      <c r="X1369" s="7" t="s">
        <v>38</v>
      </c>
      <c r="Y1369" s="5" t="s">
        <v>38</v>
      </c>
      <c r="Z1369" s="5" t="s">
        <v>38</v>
      </c>
      <c r="AA1369" s="6" t="s">
        <v>38</v>
      </c>
      <c r="AB1369" s="6" t="s">
        <v>38</v>
      </c>
      <c r="AC1369" s="6" t="s">
        <v>38</v>
      </c>
      <c r="AD1369" s="6" t="s">
        <v>38</v>
      </c>
      <c r="AE1369" s="6" t="s">
        <v>38</v>
      </c>
    </row>
    <row r="1370">
      <c r="A1370" s="28" t="s">
        <v>2593</v>
      </c>
      <c r="B1370" s="6" t="s">
        <v>2591</v>
      </c>
      <c r="C1370" s="6" t="s">
        <v>1558</v>
      </c>
      <c r="D1370" s="7" t="s">
        <v>34</v>
      </c>
      <c r="E1370" s="28" t="s">
        <v>35</v>
      </c>
      <c r="F1370" s="5" t="s">
        <v>22</v>
      </c>
      <c r="G1370" s="6" t="s">
        <v>152</v>
      </c>
      <c r="H1370" s="6" t="s">
        <v>38</v>
      </c>
      <c r="I1370" s="6" t="s">
        <v>38</v>
      </c>
      <c r="J1370" s="8" t="s">
        <v>2586</v>
      </c>
      <c r="K1370" s="5" t="s">
        <v>2587</v>
      </c>
      <c r="L1370" s="7" t="s">
        <v>2588</v>
      </c>
      <c r="M1370" s="9">
        <v>41091</v>
      </c>
      <c r="N1370" s="5" t="s">
        <v>156</v>
      </c>
      <c r="O1370" s="31">
        <v>43607.3568207176</v>
      </c>
      <c r="P1370" s="32">
        <v>43607.3596540162</v>
      </c>
      <c r="Q1370" s="28" t="s">
        <v>2590</v>
      </c>
      <c r="R1370" s="29" t="s">
        <v>38</v>
      </c>
      <c r="S1370" s="28" t="s">
        <v>110</v>
      </c>
      <c r="T1370" s="28" t="s">
        <v>167</v>
      </c>
      <c r="U1370" s="5" t="s">
        <v>168</v>
      </c>
      <c r="V1370" s="28" t="s">
        <v>123</v>
      </c>
      <c r="W1370" s="7" t="s">
        <v>2594</v>
      </c>
      <c r="X1370" s="7" t="s">
        <v>39</v>
      </c>
      <c r="Y1370" s="5" t="s">
        <v>160</v>
      </c>
      <c r="Z1370" s="5" t="s">
        <v>170</v>
      </c>
      <c r="AA1370" s="6" t="s">
        <v>38</v>
      </c>
      <c r="AB1370" s="6" t="s">
        <v>38</v>
      </c>
      <c r="AC1370" s="6" t="s">
        <v>38</v>
      </c>
      <c r="AD1370" s="6" t="s">
        <v>38</v>
      </c>
      <c r="AE1370" s="6" t="s">
        <v>38</v>
      </c>
    </row>
    <row r="1371">
      <c r="A1371" s="28" t="s">
        <v>525</v>
      </c>
      <c r="B1371" s="6" t="s">
        <v>520</v>
      </c>
      <c r="C1371" s="6" t="s">
        <v>149</v>
      </c>
      <c r="D1371" s="7" t="s">
        <v>34</v>
      </c>
      <c r="E1371" s="28" t="s">
        <v>35</v>
      </c>
      <c r="F1371" s="5" t="s">
        <v>22</v>
      </c>
      <c r="G1371" s="6" t="s">
        <v>152</v>
      </c>
      <c r="H1371" s="6" t="s">
        <v>38</v>
      </c>
      <c r="I1371" s="6" t="s">
        <v>38</v>
      </c>
      <c r="J1371" s="8" t="s">
        <v>522</v>
      </c>
      <c r="K1371" s="5" t="s">
        <v>523</v>
      </c>
      <c r="L1371" s="7" t="s">
        <v>524</v>
      </c>
      <c r="M1371" s="9">
        <v>36031</v>
      </c>
      <c r="N1371" s="5" t="s">
        <v>156</v>
      </c>
      <c r="O1371" s="31">
        <v>43607.3568326389</v>
      </c>
      <c r="P1371" s="32">
        <v>43607.3596540162</v>
      </c>
      <c r="Q1371" s="28" t="s">
        <v>519</v>
      </c>
      <c r="R1371" s="29" t="s">
        <v>38</v>
      </c>
      <c r="S1371" s="28" t="s">
        <v>229</v>
      </c>
      <c r="T1371" s="28" t="s">
        <v>389</v>
      </c>
      <c r="U1371" s="5" t="s">
        <v>390</v>
      </c>
      <c r="V1371" s="28" t="s">
        <v>526</v>
      </c>
      <c r="W1371" s="7" t="s">
        <v>527</v>
      </c>
      <c r="X1371" s="7" t="s">
        <v>39</v>
      </c>
      <c r="Y1371" s="5" t="s">
        <v>160</v>
      </c>
      <c r="Z1371" s="5" t="s">
        <v>534</v>
      </c>
      <c r="AA1371" s="6" t="s">
        <v>38</v>
      </c>
      <c r="AB1371" s="6" t="s">
        <v>38</v>
      </c>
      <c r="AC1371" s="6" t="s">
        <v>38</v>
      </c>
      <c r="AD1371" s="6" t="s">
        <v>38</v>
      </c>
      <c r="AE1371" s="6" t="s">
        <v>38</v>
      </c>
    </row>
    <row r="1372">
      <c r="A1372" s="28" t="s">
        <v>4105</v>
      </c>
      <c r="B1372" s="6" t="s">
        <v>4104</v>
      </c>
      <c r="C1372" s="6" t="s">
        <v>149</v>
      </c>
      <c r="D1372" s="7" t="s">
        <v>34</v>
      </c>
      <c r="E1372" s="28" t="s">
        <v>35</v>
      </c>
      <c r="F1372" s="5" t="s">
        <v>22</v>
      </c>
      <c r="G1372" s="6" t="s">
        <v>152</v>
      </c>
      <c r="H1372" s="6" t="s">
        <v>38</v>
      </c>
      <c r="I1372" s="6" t="s">
        <v>38</v>
      </c>
      <c r="J1372" s="8" t="s">
        <v>522</v>
      </c>
      <c r="K1372" s="5" t="s">
        <v>523</v>
      </c>
      <c r="L1372" s="7" t="s">
        <v>524</v>
      </c>
      <c r="M1372" s="9">
        <v>45241</v>
      </c>
      <c r="N1372" s="5" t="s">
        <v>156</v>
      </c>
      <c r="O1372" s="31">
        <v>43607.356843831</v>
      </c>
      <c r="P1372" s="32">
        <v>43607.3596540162</v>
      </c>
      <c r="Q1372" s="28" t="s">
        <v>4103</v>
      </c>
      <c r="R1372" s="29" t="s">
        <v>38</v>
      </c>
      <c r="S1372" s="28" t="s">
        <v>110</v>
      </c>
      <c r="T1372" s="28" t="s">
        <v>167</v>
      </c>
      <c r="U1372" s="5" t="s">
        <v>168</v>
      </c>
      <c r="V1372" s="28" t="s">
        <v>123</v>
      </c>
      <c r="W1372" s="7" t="s">
        <v>3941</v>
      </c>
      <c r="X1372" s="7" t="s">
        <v>39</v>
      </c>
      <c r="Y1372" s="5" t="s">
        <v>160</v>
      </c>
      <c r="Z1372" s="5" t="s">
        <v>170</v>
      </c>
      <c r="AA1372" s="6" t="s">
        <v>38</v>
      </c>
      <c r="AB1372" s="6" t="s">
        <v>38</v>
      </c>
      <c r="AC1372" s="6" t="s">
        <v>38</v>
      </c>
      <c r="AD1372" s="6" t="s">
        <v>38</v>
      </c>
      <c r="AE1372" s="6" t="s">
        <v>38</v>
      </c>
    </row>
    <row r="1373">
      <c r="A1373" s="28" t="s">
        <v>4121</v>
      </c>
      <c r="B1373" s="6" t="s">
        <v>4120</v>
      </c>
      <c r="C1373" s="6" t="s">
        <v>149</v>
      </c>
      <c r="D1373" s="7" t="s">
        <v>34</v>
      </c>
      <c r="E1373" s="28" t="s">
        <v>35</v>
      </c>
      <c r="F1373" s="5" t="s">
        <v>22</v>
      </c>
      <c r="G1373" s="6" t="s">
        <v>152</v>
      </c>
      <c r="H1373" s="6" t="s">
        <v>38</v>
      </c>
      <c r="I1373" s="6" t="s">
        <v>38</v>
      </c>
      <c r="J1373" s="8" t="s">
        <v>522</v>
      </c>
      <c r="K1373" s="5" t="s">
        <v>523</v>
      </c>
      <c r="L1373" s="7" t="s">
        <v>524</v>
      </c>
      <c r="M1373" s="9">
        <v>45291</v>
      </c>
      <c r="N1373" s="5" t="s">
        <v>156</v>
      </c>
      <c r="O1373" s="31">
        <v>43607.3568564815</v>
      </c>
      <c r="P1373" s="32">
        <v>43607.3596542014</v>
      </c>
      <c r="Q1373" s="28" t="s">
        <v>4119</v>
      </c>
      <c r="R1373" s="29" t="s">
        <v>38</v>
      </c>
      <c r="S1373" s="28" t="s">
        <v>110</v>
      </c>
      <c r="T1373" s="28" t="s">
        <v>167</v>
      </c>
      <c r="U1373" s="5" t="s">
        <v>168</v>
      </c>
      <c r="V1373" s="28" t="s">
        <v>123</v>
      </c>
      <c r="W1373" s="7" t="s">
        <v>3948</v>
      </c>
      <c r="X1373" s="7" t="s">
        <v>39</v>
      </c>
      <c r="Y1373" s="5" t="s">
        <v>160</v>
      </c>
      <c r="Z1373" s="5" t="s">
        <v>170</v>
      </c>
      <c r="AA1373" s="6" t="s">
        <v>38</v>
      </c>
      <c r="AB1373" s="6" t="s">
        <v>38</v>
      </c>
      <c r="AC1373" s="6" t="s">
        <v>38</v>
      </c>
      <c r="AD1373" s="6" t="s">
        <v>38</v>
      </c>
      <c r="AE1373" s="6" t="s">
        <v>38</v>
      </c>
    </row>
    <row r="1374">
      <c r="A1374" s="28" t="s">
        <v>4132</v>
      </c>
      <c r="B1374" s="6" t="s">
        <v>4131</v>
      </c>
      <c r="C1374" s="6" t="s">
        <v>149</v>
      </c>
      <c r="D1374" s="7" t="s">
        <v>34</v>
      </c>
      <c r="E1374" s="28" t="s">
        <v>35</v>
      </c>
      <c r="F1374" s="5" t="s">
        <v>22</v>
      </c>
      <c r="G1374" s="6" t="s">
        <v>152</v>
      </c>
      <c r="H1374" s="6" t="s">
        <v>38</v>
      </c>
      <c r="I1374" s="6" t="s">
        <v>38</v>
      </c>
      <c r="J1374" s="8" t="s">
        <v>2934</v>
      </c>
      <c r="K1374" s="5" t="s">
        <v>2935</v>
      </c>
      <c r="L1374" s="7" t="s">
        <v>2936</v>
      </c>
      <c r="M1374" s="9">
        <v>45331</v>
      </c>
      <c r="N1374" s="5" t="s">
        <v>156</v>
      </c>
      <c r="O1374" s="31">
        <v>43607.3568702199</v>
      </c>
      <c r="P1374" s="32">
        <v>43607.3596542014</v>
      </c>
      <c r="Q1374" s="28" t="s">
        <v>4130</v>
      </c>
      <c r="R1374" s="29" t="s">
        <v>38</v>
      </c>
      <c r="S1374" s="28" t="s">
        <v>110</v>
      </c>
      <c r="T1374" s="28" t="s">
        <v>167</v>
      </c>
      <c r="U1374" s="5" t="s">
        <v>168</v>
      </c>
      <c r="V1374" s="28" t="s">
        <v>123</v>
      </c>
      <c r="W1374" s="7" t="s">
        <v>3952</v>
      </c>
      <c r="X1374" s="7" t="s">
        <v>39</v>
      </c>
      <c r="Y1374" s="5" t="s">
        <v>160</v>
      </c>
      <c r="Z1374" s="5" t="s">
        <v>170</v>
      </c>
      <c r="AA1374" s="6" t="s">
        <v>38</v>
      </c>
      <c r="AB1374" s="6" t="s">
        <v>38</v>
      </c>
      <c r="AC1374" s="6" t="s">
        <v>38</v>
      </c>
      <c r="AD1374" s="6" t="s">
        <v>38</v>
      </c>
      <c r="AE1374" s="6" t="s">
        <v>38</v>
      </c>
    </row>
    <row r="1375">
      <c r="A1375" s="28" t="s">
        <v>4144</v>
      </c>
      <c r="B1375" s="6" t="s">
        <v>4143</v>
      </c>
      <c r="C1375" s="6" t="s">
        <v>149</v>
      </c>
      <c r="D1375" s="7" t="s">
        <v>34</v>
      </c>
      <c r="E1375" s="28" t="s">
        <v>35</v>
      </c>
      <c r="F1375" s="5" t="s">
        <v>22</v>
      </c>
      <c r="G1375" s="6" t="s">
        <v>152</v>
      </c>
      <c r="H1375" s="6" t="s">
        <v>38</v>
      </c>
      <c r="I1375" s="6" t="s">
        <v>38</v>
      </c>
      <c r="J1375" s="8" t="s">
        <v>522</v>
      </c>
      <c r="K1375" s="5" t="s">
        <v>523</v>
      </c>
      <c r="L1375" s="7" t="s">
        <v>524</v>
      </c>
      <c r="M1375" s="9">
        <v>45371</v>
      </c>
      <c r="N1375" s="5" t="s">
        <v>156</v>
      </c>
      <c r="O1375" s="31">
        <v>43607.3568842593</v>
      </c>
      <c r="P1375" s="32">
        <v>43607.3596542014</v>
      </c>
      <c r="Q1375" s="28" t="s">
        <v>4142</v>
      </c>
      <c r="R1375" s="29" t="s">
        <v>38</v>
      </c>
      <c r="S1375" s="28" t="s">
        <v>110</v>
      </c>
      <c r="T1375" s="28" t="s">
        <v>167</v>
      </c>
      <c r="U1375" s="5" t="s">
        <v>168</v>
      </c>
      <c r="V1375" s="28" t="s">
        <v>123</v>
      </c>
      <c r="W1375" s="7" t="s">
        <v>3955</v>
      </c>
      <c r="X1375" s="7" t="s">
        <v>39</v>
      </c>
      <c r="Y1375" s="5" t="s">
        <v>160</v>
      </c>
      <c r="Z1375" s="5" t="s">
        <v>170</v>
      </c>
      <c r="AA1375" s="6" t="s">
        <v>38</v>
      </c>
      <c r="AB1375" s="6" t="s">
        <v>38</v>
      </c>
      <c r="AC1375" s="6" t="s">
        <v>38</v>
      </c>
      <c r="AD1375" s="6" t="s">
        <v>38</v>
      </c>
      <c r="AE1375" s="6" t="s">
        <v>38</v>
      </c>
    </row>
    <row r="1376">
      <c r="A1376" s="28" t="s">
        <v>5018</v>
      </c>
      <c r="B1376" s="6" t="s">
        <v>5019</v>
      </c>
      <c r="C1376" s="6" t="s">
        <v>149</v>
      </c>
      <c r="D1376" s="7" t="s">
        <v>34</v>
      </c>
      <c r="E1376" s="28" t="s">
        <v>35</v>
      </c>
      <c r="F1376" s="5" t="s">
        <v>22</v>
      </c>
      <c r="G1376" s="6" t="s">
        <v>152</v>
      </c>
      <c r="H1376" s="6" t="s">
        <v>5020</v>
      </c>
      <c r="I1376" s="6" t="s">
        <v>38</v>
      </c>
      <c r="J1376" s="8" t="s">
        <v>2934</v>
      </c>
      <c r="K1376" s="5" t="s">
        <v>2935</v>
      </c>
      <c r="L1376" s="7" t="s">
        <v>2936</v>
      </c>
      <c r="M1376" s="9">
        <v>482701</v>
      </c>
      <c r="N1376" s="5" t="s">
        <v>156</v>
      </c>
      <c r="O1376" s="31">
        <v>43607.3568967245</v>
      </c>
      <c r="P1376" s="32">
        <v>43607.3596542014</v>
      </c>
      <c r="Q1376" s="28" t="s">
        <v>5021</v>
      </c>
      <c r="R1376" s="29" t="s">
        <v>38</v>
      </c>
      <c r="S1376" s="28" t="s">
        <v>110</v>
      </c>
      <c r="T1376" s="28" t="s">
        <v>167</v>
      </c>
      <c r="U1376" s="5" t="s">
        <v>168</v>
      </c>
      <c r="V1376" s="28" t="s">
        <v>123</v>
      </c>
      <c r="W1376" s="7" t="s">
        <v>4475</v>
      </c>
      <c r="X1376" s="7" t="s">
        <v>39</v>
      </c>
      <c r="Y1376" s="5" t="s">
        <v>160</v>
      </c>
      <c r="Z1376" s="5" t="s">
        <v>170</v>
      </c>
      <c r="AA1376" s="6" t="s">
        <v>38</v>
      </c>
      <c r="AB1376" s="6" t="s">
        <v>38</v>
      </c>
      <c r="AC1376" s="6" t="s">
        <v>38</v>
      </c>
      <c r="AD1376" s="6" t="s">
        <v>38</v>
      </c>
      <c r="AE1376" s="6" t="s">
        <v>38</v>
      </c>
    </row>
    <row r="1377">
      <c r="A1377" s="28" t="s">
        <v>4817</v>
      </c>
      <c r="B1377" s="6" t="s">
        <v>990</v>
      </c>
      <c r="C1377" s="6" t="s">
        <v>991</v>
      </c>
      <c r="D1377" s="7" t="s">
        <v>34</v>
      </c>
      <c r="E1377" s="28" t="s">
        <v>35</v>
      </c>
      <c r="F1377" s="5" t="s">
        <v>22</v>
      </c>
      <c r="G1377" s="6" t="s">
        <v>152</v>
      </c>
      <c r="H1377" s="6" t="s">
        <v>38</v>
      </c>
      <c r="I1377" s="6" t="s">
        <v>38</v>
      </c>
      <c r="J1377" s="8" t="s">
        <v>994</v>
      </c>
      <c r="K1377" s="5" t="s">
        <v>995</v>
      </c>
      <c r="L1377" s="7" t="s">
        <v>399</v>
      </c>
      <c r="M1377" s="9">
        <v>37132</v>
      </c>
      <c r="N1377" s="5" t="s">
        <v>156</v>
      </c>
      <c r="O1377" s="31">
        <v>43607.3569081019</v>
      </c>
      <c r="P1377" s="32">
        <v>43607.3596542014</v>
      </c>
      <c r="Q1377" s="28" t="s">
        <v>4815</v>
      </c>
      <c r="R1377" s="29" t="s">
        <v>38</v>
      </c>
      <c r="S1377" s="28" t="s">
        <v>229</v>
      </c>
      <c r="T1377" s="28" t="s">
        <v>401</v>
      </c>
      <c r="U1377" s="5" t="s">
        <v>390</v>
      </c>
      <c r="V1377" s="28" t="s">
        <v>962</v>
      </c>
      <c r="W1377" s="7" t="s">
        <v>3621</v>
      </c>
      <c r="X1377" s="7" t="s">
        <v>39</v>
      </c>
      <c r="Y1377" s="5" t="s">
        <v>160</v>
      </c>
      <c r="Z1377" s="5" t="s">
        <v>5022</v>
      </c>
      <c r="AA1377" s="6" t="s">
        <v>38</v>
      </c>
      <c r="AB1377" s="6" t="s">
        <v>38</v>
      </c>
      <c r="AC1377" s="6" t="s">
        <v>38</v>
      </c>
      <c r="AD1377" s="6" t="s">
        <v>38</v>
      </c>
      <c r="AE1377" s="6" t="s">
        <v>38</v>
      </c>
    </row>
    <row r="1378">
      <c r="A1378" s="28" t="s">
        <v>4820</v>
      </c>
      <c r="B1378" s="6" t="s">
        <v>1001</v>
      </c>
      <c r="C1378" s="6" t="s">
        <v>991</v>
      </c>
      <c r="D1378" s="7" t="s">
        <v>34</v>
      </c>
      <c r="E1378" s="28" t="s">
        <v>35</v>
      </c>
      <c r="F1378" s="5" t="s">
        <v>22</v>
      </c>
      <c r="G1378" s="6" t="s">
        <v>152</v>
      </c>
      <c r="H1378" s="6" t="s">
        <v>38</v>
      </c>
      <c r="I1378" s="6" t="s">
        <v>38</v>
      </c>
      <c r="J1378" s="8" t="s">
        <v>994</v>
      </c>
      <c r="K1378" s="5" t="s">
        <v>995</v>
      </c>
      <c r="L1378" s="7" t="s">
        <v>399</v>
      </c>
      <c r="M1378" s="9">
        <v>37152</v>
      </c>
      <c r="N1378" s="5" t="s">
        <v>156</v>
      </c>
      <c r="O1378" s="31">
        <v>43607.3569200232</v>
      </c>
      <c r="P1378" s="32">
        <v>43607.3596543981</v>
      </c>
      <c r="Q1378" s="28" t="s">
        <v>4818</v>
      </c>
      <c r="R1378" s="29" t="s">
        <v>38</v>
      </c>
      <c r="S1378" s="28" t="s">
        <v>229</v>
      </c>
      <c r="T1378" s="28" t="s">
        <v>401</v>
      </c>
      <c r="U1378" s="5" t="s">
        <v>390</v>
      </c>
      <c r="V1378" s="28" t="s">
        <v>962</v>
      </c>
      <c r="W1378" s="7" t="s">
        <v>3680</v>
      </c>
      <c r="X1378" s="7" t="s">
        <v>39</v>
      </c>
      <c r="Y1378" s="5" t="s">
        <v>160</v>
      </c>
      <c r="Z1378" s="5" t="s">
        <v>5022</v>
      </c>
      <c r="AA1378" s="6" t="s">
        <v>38</v>
      </c>
      <c r="AB1378" s="6" t="s">
        <v>38</v>
      </c>
      <c r="AC1378" s="6" t="s">
        <v>38</v>
      </c>
      <c r="AD1378" s="6" t="s">
        <v>38</v>
      </c>
      <c r="AE1378" s="6" t="s">
        <v>38</v>
      </c>
    </row>
    <row r="1379">
      <c r="A1379" s="28" t="s">
        <v>4823</v>
      </c>
      <c r="B1379" s="6" t="s">
        <v>1004</v>
      </c>
      <c r="C1379" s="6" t="s">
        <v>991</v>
      </c>
      <c r="D1379" s="7" t="s">
        <v>34</v>
      </c>
      <c r="E1379" s="28" t="s">
        <v>35</v>
      </c>
      <c r="F1379" s="5" t="s">
        <v>22</v>
      </c>
      <c r="G1379" s="6" t="s">
        <v>152</v>
      </c>
      <c r="H1379" s="6" t="s">
        <v>38</v>
      </c>
      <c r="I1379" s="6" t="s">
        <v>38</v>
      </c>
      <c r="J1379" s="8" t="s">
        <v>994</v>
      </c>
      <c r="K1379" s="5" t="s">
        <v>995</v>
      </c>
      <c r="L1379" s="7" t="s">
        <v>399</v>
      </c>
      <c r="M1379" s="9">
        <v>37162</v>
      </c>
      <c r="N1379" s="5" t="s">
        <v>156</v>
      </c>
      <c r="O1379" s="31">
        <v>43607.3569350347</v>
      </c>
      <c r="P1379" s="32">
        <v>43607.3596543981</v>
      </c>
      <c r="Q1379" s="28" t="s">
        <v>4821</v>
      </c>
      <c r="R1379" s="29" t="s">
        <v>38</v>
      </c>
      <c r="S1379" s="28" t="s">
        <v>229</v>
      </c>
      <c r="T1379" s="28" t="s">
        <v>401</v>
      </c>
      <c r="U1379" s="5" t="s">
        <v>390</v>
      </c>
      <c r="V1379" s="28" t="s">
        <v>962</v>
      </c>
      <c r="W1379" s="7" t="s">
        <v>3687</v>
      </c>
      <c r="X1379" s="7" t="s">
        <v>39</v>
      </c>
      <c r="Y1379" s="5" t="s">
        <v>160</v>
      </c>
      <c r="Z1379" s="5" t="s">
        <v>5022</v>
      </c>
      <c r="AA1379" s="6" t="s">
        <v>38</v>
      </c>
      <c r="AB1379" s="6" t="s">
        <v>38</v>
      </c>
      <c r="AC1379" s="6" t="s">
        <v>38</v>
      </c>
      <c r="AD1379" s="6" t="s">
        <v>38</v>
      </c>
      <c r="AE1379" s="6" t="s">
        <v>38</v>
      </c>
    </row>
    <row r="1380">
      <c r="A1380" s="28" t="s">
        <v>2619</v>
      </c>
      <c r="B1380" s="6" t="s">
        <v>2616</v>
      </c>
      <c r="C1380" s="6" t="s">
        <v>2606</v>
      </c>
      <c r="D1380" s="7" t="s">
        <v>34</v>
      </c>
      <c r="E1380" s="28" t="s">
        <v>35</v>
      </c>
      <c r="F1380" s="5" t="s">
        <v>22</v>
      </c>
      <c r="G1380" s="6" t="s">
        <v>152</v>
      </c>
      <c r="H1380" s="6" t="s">
        <v>38</v>
      </c>
      <c r="I1380" s="6" t="s">
        <v>38</v>
      </c>
      <c r="J1380" s="8" t="s">
        <v>2617</v>
      </c>
      <c r="K1380" s="5" t="s">
        <v>2618</v>
      </c>
      <c r="L1380" s="7" t="s">
        <v>239</v>
      </c>
      <c r="M1380" s="9">
        <v>41151</v>
      </c>
      <c r="N1380" s="5" t="s">
        <v>156</v>
      </c>
      <c r="O1380" s="31">
        <v>43607.3569476505</v>
      </c>
      <c r="P1380" s="32">
        <v>43607.3596543981</v>
      </c>
      <c r="Q1380" s="28" t="s">
        <v>2615</v>
      </c>
      <c r="R1380" s="29" t="s">
        <v>38</v>
      </c>
      <c r="S1380" s="28" t="s">
        <v>110</v>
      </c>
      <c r="T1380" s="28" t="s">
        <v>167</v>
      </c>
      <c r="U1380" s="5" t="s">
        <v>168</v>
      </c>
      <c r="V1380" s="28" t="s">
        <v>2607</v>
      </c>
      <c r="W1380" s="7" t="s">
        <v>2620</v>
      </c>
      <c r="X1380" s="7" t="s">
        <v>39</v>
      </c>
      <c r="Y1380" s="5" t="s">
        <v>160</v>
      </c>
      <c r="Z1380" s="5" t="s">
        <v>5023</v>
      </c>
      <c r="AA1380" s="6" t="s">
        <v>38</v>
      </c>
      <c r="AB1380" s="6" t="s">
        <v>38</v>
      </c>
      <c r="AC1380" s="6" t="s">
        <v>38</v>
      </c>
      <c r="AD1380" s="6" t="s">
        <v>38</v>
      </c>
      <c r="AE1380" s="6" t="s">
        <v>38</v>
      </c>
    </row>
    <row r="1381">
      <c r="A1381" s="28" t="s">
        <v>2626</v>
      </c>
      <c r="B1381" s="6" t="s">
        <v>2622</v>
      </c>
      <c r="C1381" s="6" t="s">
        <v>2606</v>
      </c>
      <c r="D1381" s="7" t="s">
        <v>34</v>
      </c>
      <c r="E1381" s="28" t="s">
        <v>35</v>
      </c>
      <c r="F1381" s="5" t="s">
        <v>22</v>
      </c>
      <c r="G1381" s="6" t="s">
        <v>152</v>
      </c>
      <c r="H1381" s="6" t="s">
        <v>38</v>
      </c>
      <c r="I1381" s="6" t="s">
        <v>38</v>
      </c>
      <c r="J1381" s="8" t="s">
        <v>2623</v>
      </c>
      <c r="K1381" s="5" t="s">
        <v>2624</v>
      </c>
      <c r="L1381" s="7" t="s">
        <v>2625</v>
      </c>
      <c r="M1381" s="9">
        <v>41161</v>
      </c>
      <c r="N1381" s="5" t="s">
        <v>156</v>
      </c>
      <c r="O1381" s="31">
        <v>43607.356959375</v>
      </c>
      <c r="P1381" s="32">
        <v>43607.3596543981</v>
      </c>
      <c r="Q1381" s="28" t="s">
        <v>2621</v>
      </c>
      <c r="R1381" s="29" t="s">
        <v>38</v>
      </c>
      <c r="S1381" s="28" t="s">
        <v>110</v>
      </c>
      <c r="T1381" s="28" t="s">
        <v>453</v>
      </c>
      <c r="U1381" s="5" t="s">
        <v>168</v>
      </c>
      <c r="V1381" s="28" t="s">
        <v>2607</v>
      </c>
      <c r="W1381" s="7" t="s">
        <v>2309</v>
      </c>
      <c r="X1381" s="7" t="s">
        <v>39</v>
      </c>
      <c r="Y1381" s="5" t="s">
        <v>160</v>
      </c>
      <c r="Z1381" s="5" t="s">
        <v>5023</v>
      </c>
      <c r="AA1381" s="6" t="s">
        <v>38</v>
      </c>
      <c r="AB1381" s="6" t="s">
        <v>38</v>
      </c>
      <c r="AC1381" s="6" t="s">
        <v>38</v>
      </c>
      <c r="AD1381" s="6" t="s">
        <v>38</v>
      </c>
      <c r="AE1381" s="6" t="s">
        <v>38</v>
      </c>
    </row>
    <row r="1382">
      <c r="A1382" s="28" t="s">
        <v>4373</v>
      </c>
      <c r="B1382" s="6" t="s">
        <v>2628</v>
      </c>
      <c r="C1382" s="6" t="s">
        <v>2606</v>
      </c>
      <c r="D1382" s="7" t="s">
        <v>34</v>
      </c>
      <c r="E1382" s="28" t="s">
        <v>35</v>
      </c>
      <c r="F1382" s="5" t="s">
        <v>22</v>
      </c>
      <c r="G1382" s="6" t="s">
        <v>152</v>
      </c>
      <c r="H1382" s="6" t="s">
        <v>38</v>
      </c>
      <c r="I1382" s="6" t="s">
        <v>38</v>
      </c>
      <c r="J1382" s="8" t="s">
        <v>2629</v>
      </c>
      <c r="K1382" s="5" t="s">
        <v>2630</v>
      </c>
      <c r="L1382" s="7" t="s">
        <v>799</v>
      </c>
      <c r="M1382" s="9">
        <v>46071</v>
      </c>
      <c r="N1382" s="5" t="s">
        <v>156</v>
      </c>
      <c r="O1382" s="31">
        <v>43607.3569716782</v>
      </c>
      <c r="P1382" s="32">
        <v>43607.3596545949</v>
      </c>
      <c r="Q1382" s="28" t="s">
        <v>4371</v>
      </c>
      <c r="R1382" s="29" t="s">
        <v>38</v>
      </c>
      <c r="S1382" s="28" t="s">
        <v>110</v>
      </c>
      <c r="T1382" s="28" t="s">
        <v>801</v>
      </c>
      <c r="U1382" s="5" t="s">
        <v>168</v>
      </c>
      <c r="V1382" s="28" t="s">
        <v>2607</v>
      </c>
      <c r="W1382" s="7" t="s">
        <v>1310</v>
      </c>
      <c r="X1382" s="7" t="s">
        <v>39</v>
      </c>
      <c r="Y1382" s="5" t="s">
        <v>160</v>
      </c>
      <c r="Z1382" s="5" t="s">
        <v>5023</v>
      </c>
      <c r="AA1382" s="6" t="s">
        <v>38</v>
      </c>
      <c r="AB1382" s="6" t="s">
        <v>38</v>
      </c>
      <c r="AC1382" s="6" t="s">
        <v>38</v>
      </c>
      <c r="AD1382" s="6" t="s">
        <v>38</v>
      </c>
      <c r="AE1382" s="6" t="s">
        <v>38</v>
      </c>
    </row>
    <row r="1383">
      <c r="A1383" s="28" t="s">
        <v>4933</v>
      </c>
      <c r="B1383" s="6" t="s">
        <v>5024</v>
      </c>
      <c r="C1383" s="6" t="s">
        <v>2648</v>
      </c>
      <c r="D1383" s="7" t="s">
        <v>34</v>
      </c>
      <c r="E1383" s="28" t="s">
        <v>35</v>
      </c>
      <c r="F1383" s="5" t="s">
        <v>2649</v>
      </c>
      <c r="G1383" s="6" t="s">
        <v>2047</v>
      </c>
      <c r="H1383" s="6" t="s">
        <v>5025</v>
      </c>
      <c r="I1383" s="6" t="s">
        <v>38</v>
      </c>
      <c r="J1383" s="8" t="s">
        <v>2651</v>
      </c>
      <c r="K1383" s="5" t="s">
        <v>2652</v>
      </c>
      <c r="L1383" s="7" t="s">
        <v>2653</v>
      </c>
      <c r="M1383" s="9">
        <v>521200</v>
      </c>
      <c r="N1383" s="5" t="s">
        <v>5026</v>
      </c>
      <c r="O1383" s="31">
        <v>43607.3569834143</v>
      </c>
      <c r="P1383" s="32">
        <v>43616.2945609606</v>
      </c>
      <c r="Q1383" s="28" t="s">
        <v>38</v>
      </c>
      <c r="R1383" s="29" t="s">
        <v>38</v>
      </c>
      <c r="S1383" s="28" t="s">
        <v>38</v>
      </c>
      <c r="T1383" s="28" t="s">
        <v>38</v>
      </c>
      <c r="U1383" s="5" t="s">
        <v>38</v>
      </c>
      <c r="V1383" s="28" t="s">
        <v>38</v>
      </c>
      <c r="W1383" s="7" t="s">
        <v>38</v>
      </c>
      <c r="X1383" s="7" t="s">
        <v>38</v>
      </c>
      <c r="Y1383" s="5" t="s">
        <v>38</v>
      </c>
      <c r="Z1383" s="5" t="s">
        <v>38</v>
      </c>
      <c r="AA1383" s="6" t="s">
        <v>4929</v>
      </c>
      <c r="AB1383" s="6" t="s">
        <v>4849</v>
      </c>
      <c r="AC1383" s="6" t="s">
        <v>5027</v>
      </c>
      <c r="AD1383" s="6" t="s">
        <v>38</v>
      </c>
      <c r="AE1383" s="6" t="s">
        <v>38</v>
      </c>
    </row>
    <row r="1384">
      <c r="A1384" s="28" t="s">
        <v>5028</v>
      </c>
      <c r="B1384" s="6" t="s">
        <v>5029</v>
      </c>
      <c r="C1384" s="6" t="s">
        <v>115</v>
      </c>
      <c r="D1384" s="7" t="s">
        <v>34</v>
      </c>
      <c r="E1384" s="28" t="s">
        <v>35</v>
      </c>
      <c r="F1384" s="5" t="s">
        <v>104</v>
      </c>
      <c r="G1384" s="6" t="s">
        <v>37</v>
      </c>
      <c r="H1384" s="6" t="s">
        <v>5030</v>
      </c>
      <c r="I1384" s="6" t="s">
        <v>38</v>
      </c>
      <c r="J1384" s="8" t="s">
        <v>2934</v>
      </c>
      <c r="K1384" s="5" t="s">
        <v>2935</v>
      </c>
      <c r="L1384" s="7" t="s">
        <v>2936</v>
      </c>
      <c r="M1384" s="9">
        <v>527700</v>
      </c>
      <c r="N1384" s="5" t="s">
        <v>45</v>
      </c>
      <c r="O1384" s="31">
        <v>43607.3569846875</v>
      </c>
      <c r="P1384" s="32">
        <v>43607.3596545949</v>
      </c>
      <c r="Q1384" s="28" t="s">
        <v>38</v>
      </c>
      <c r="R1384" s="29" t="s">
        <v>38</v>
      </c>
      <c r="S1384" s="28" t="s">
        <v>110</v>
      </c>
      <c r="T1384" s="28" t="s">
        <v>38</v>
      </c>
      <c r="U1384" s="5" t="s">
        <v>38</v>
      </c>
      <c r="V1384" s="28" t="s">
        <v>136</v>
      </c>
      <c r="W1384" s="7" t="s">
        <v>38</v>
      </c>
      <c r="X1384" s="7" t="s">
        <v>38</v>
      </c>
      <c r="Y1384" s="5" t="s">
        <v>38</v>
      </c>
      <c r="Z1384" s="5" t="s">
        <v>38</v>
      </c>
      <c r="AA1384" s="6" t="s">
        <v>38</v>
      </c>
      <c r="AB1384" s="6" t="s">
        <v>38</v>
      </c>
      <c r="AC1384" s="6" t="s">
        <v>38</v>
      </c>
      <c r="AD1384" s="6" t="s">
        <v>5031</v>
      </c>
      <c r="AE1384" s="6" t="s">
        <v>38</v>
      </c>
    </row>
    <row r="1385">
      <c r="A1385" s="28" t="s">
        <v>5032</v>
      </c>
      <c r="B1385" s="6" t="s">
        <v>5033</v>
      </c>
      <c r="C1385" s="6" t="s">
        <v>2328</v>
      </c>
      <c r="D1385" s="7" t="s">
        <v>34</v>
      </c>
      <c r="E1385" s="28" t="s">
        <v>35</v>
      </c>
      <c r="F1385" s="5" t="s">
        <v>22</v>
      </c>
      <c r="G1385" s="6" t="s">
        <v>152</v>
      </c>
      <c r="H1385" s="6" t="s">
        <v>38</v>
      </c>
      <c r="I1385" s="6" t="s">
        <v>38</v>
      </c>
      <c r="J1385" s="8" t="s">
        <v>237</v>
      </c>
      <c r="K1385" s="5" t="s">
        <v>238</v>
      </c>
      <c r="L1385" s="7" t="s">
        <v>239</v>
      </c>
      <c r="M1385" s="9">
        <v>528800</v>
      </c>
      <c r="N1385" s="5" t="s">
        <v>156</v>
      </c>
      <c r="O1385" s="31">
        <v>43607.3569857639</v>
      </c>
      <c r="P1385" s="32">
        <v>43607.3596545949</v>
      </c>
      <c r="Q1385" s="28" t="s">
        <v>38</v>
      </c>
      <c r="R1385" s="29" t="s">
        <v>38</v>
      </c>
      <c r="S1385" s="28" t="s">
        <v>110</v>
      </c>
      <c r="T1385" s="28" t="s">
        <v>167</v>
      </c>
      <c r="U1385" s="5" t="s">
        <v>168</v>
      </c>
      <c r="V1385" s="28" t="s">
        <v>123</v>
      </c>
      <c r="W1385" s="7" t="s">
        <v>4479</v>
      </c>
      <c r="X1385" s="7" t="s">
        <v>38</v>
      </c>
      <c r="Y1385" s="5" t="s">
        <v>160</v>
      </c>
      <c r="Z1385" s="5" t="s">
        <v>170</v>
      </c>
      <c r="AA1385" s="6" t="s">
        <v>38</v>
      </c>
      <c r="AB1385" s="6" t="s">
        <v>38</v>
      </c>
      <c r="AC1385" s="6" t="s">
        <v>38</v>
      </c>
      <c r="AD1385" s="6" t="s">
        <v>38</v>
      </c>
      <c r="AE1385" s="6" t="s">
        <v>38</v>
      </c>
    </row>
    <row r="1386">
      <c r="A1386" s="28" t="s">
        <v>5034</v>
      </c>
      <c r="B1386" s="6" t="s">
        <v>5035</v>
      </c>
      <c r="C1386" s="6" t="s">
        <v>1558</v>
      </c>
      <c r="D1386" s="7" t="s">
        <v>34</v>
      </c>
      <c r="E1386" s="28" t="s">
        <v>35</v>
      </c>
      <c r="F1386" s="5" t="s">
        <v>22</v>
      </c>
      <c r="G1386" s="6" t="s">
        <v>152</v>
      </c>
      <c r="H1386" s="6" t="s">
        <v>38</v>
      </c>
      <c r="I1386" s="6" t="s">
        <v>38</v>
      </c>
      <c r="J1386" s="8" t="s">
        <v>775</v>
      </c>
      <c r="K1386" s="5" t="s">
        <v>776</v>
      </c>
      <c r="L1386" s="7" t="s">
        <v>777</v>
      </c>
      <c r="M1386" s="9">
        <v>530500</v>
      </c>
      <c r="N1386" s="5" t="s">
        <v>41</v>
      </c>
      <c r="O1386" s="31">
        <v>43607.3570123032</v>
      </c>
      <c r="P1386" s="32">
        <v>43607.3596547454</v>
      </c>
      <c r="Q1386" s="28" t="s">
        <v>38</v>
      </c>
      <c r="R1386" s="29" t="s">
        <v>5036</v>
      </c>
      <c r="S1386" s="28" t="s">
        <v>110</v>
      </c>
      <c r="T1386" s="28" t="s">
        <v>453</v>
      </c>
      <c r="U1386" s="5" t="s">
        <v>168</v>
      </c>
      <c r="V1386" s="28" t="s">
        <v>123</v>
      </c>
      <c r="W1386" s="7" t="s">
        <v>5037</v>
      </c>
      <c r="X1386" s="7" t="s">
        <v>38</v>
      </c>
      <c r="Y1386" s="5" t="s">
        <v>160</v>
      </c>
      <c r="Z1386" s="5" t="s">
        <v>38</v>
      </c>
      <c r="AA1386" s="6" t="s">
        <v>38</v>
      </c>
      <c r="AB1386" s="6" t="s">
        <v>38</v>
      </c>
      <c r="AC1386" s="6" t="s">
        <v>38</v>
      </c>
      <c r="AD1386" s="6" t="s">
        <v>38</v>
      </c>
      <c r="AE1386" s="6" t="s">
        <v>38</v>
      </c>
    </row>
    <row r="1387">
      <c r="A1387" s="28" t="s">
        <v>5038</v>
      </c>
      <c r="B1387" s="6" t="s">
        <v>5039</v>
      </c>
      <c r="C1387" s="6" t="s">
        <v>149</v>
      </c>
      <c r="D1387" s="7" t="s">
        <v>34</v>
      </c>
      <c r="E1387" s="28" t="s">
        <v>35</v>
      </c>
      <c r="F1387" s="5" t="s">
        <v>22</v>
      </c>
      <c r="G1387" s="6" t="s">
        <v>152</v>
      </c>
      <c r="H1387" s="6" t="s">
        <v>38</v>
      </c>
      <c r="I1387" s="6" t="s">
        <v>38</v>
      </c>
      <c r="J1387" s="8" t="s">
        <v>237</v>
      </c>
      <c r="K1387" s="5" t="s">
        <v>238</v>
      </c>
      <c r="L1387" s="7" t="s">
        <v>239</v>
      </c>
      <c r="M1387" s="9">
        <v>534800</v>
      </c>
      <c r="N1387" s="5" t="s">
        <v>156</v>
      </c>
      <c r="O1387" s="31">
        <v>43607.3570359606</v>
      </c>
      <c r="P1387" s="32">
        <v>43607.3596547454</v>
      </c>
      <c r="Q1387" s="28" t="s">
        <v>38</v>
      </c>
      <c r="R1387" s="29" t="s">
        <v>38</v>
      </c>
      <c r="S1387" s="28" t="s">
        <v>110</v>
      </c>
      <c r="T1387" s="28" t="s">
        <v>167</v>
      </c>
      <c r="U1387" s="5" t="s">
        <v>168</v>
      </c>
      <c r="V1387" s="28" t="s">
        <v>123</v>
      </c>
      <c r="W1387" s="7" t="s">
        <v>4483</v>
      </c>
      <c r="X1387" s="7" t="s">
        <v>38</v>
      </c>
      <c r="Y1387" s="5" t="s">
        <v>160</v>
      </c>
      <c r="Z1387" s="5" t="s">
        <v>170</v>
      </c>
      <c r="AA1387" s="6" t="s">
        <v>38</v>
      </c>
      <c r="AB1387" s="6" t="s">
        <v>38</v>
      </c>
      <c r="AC1387" s="6" t="s">
        <v>38</v>
      </c>
      <c r="AD1387" s="6" t="s">
        <v>38</v>
      </c>
      <c r="AE1387" s="6" t="s">
        <v>38</v>
      </c>
    </row>
    <row r="1388">
      <c r="A1388" s="28" t="s">
        <v>5040</v>
      </c>
      <c r="B1388" s="6" t="s">
        <v>5041</v>
      </c>
      <c r="C1388" s="6" t="s">
        <v>2044</v>
      </c>
      <c r="D1388" s="7" t="s">
        <v>34</v>
      </c>
      <c r="E1388" s="28" t="s">
        <v>35</v>
      </c>
      <c r="F1388" s="5" t="s">
        <v>22</v>
      </c>
      <c r="G1388" s="6" t="s">
        <v>152</v>
      </c>
      <c r="H1388" s="6" t="s">
        <v>5042</v>
      </c>
      <c r="I1388" s="6" t="s">
        <v>38</v>
      </c>
      <c r="J1388" s="8" t="s">
        <v>547</v>
      </c>
      <c r="K1388" s="5" t="s">
        <v>548</v>
      </c>
      <c r="L1388" s="7" t="s">
        <v>549</v>
      </c>
      <c r="M1388" s="9">
        <v>542300</v>
      </c>
      <c r="N1388" s="5" t="s">
        <v>41</v>
      </c>
      <c r="O1388" s="31">
        <v>43607.3570569097</v>
      </c>
      <c r="P1388" s="32">
        <v>43607.3596547454</v>
      </c>
      <c r="Q1388" s="28" t="s">
        <v>38</v>
      </c>
      <c r="R1388" s="29" t="s">
        <v>5043</v>
      </c>
      <c r="S1388" s="28" t="s">
        <v>110</v>
      </c>
      <c r="T1388" s="28" t="s">
        <v>2103</v>
      </c>
      <c r="U1388" s="5" t="s">
        <v>168</v>
      </c>
      <c r="V1388" s="28" t="s">
        <v>123</v>
      </c>
      <c r="W1388" s="7" t="s">
        <v>1157</v>
      </c>
      <c r="X1388" s="7" t="s">
        <v>38</v>
      </c>
      <c r="Y1388" s="5" t="s">
        <v>160</v>
      </c>
      <c r="Z1388" s="5" t="s">
        <v>38</v>
      </c>
      <c r="AA1388" s="6" t="s">
        <v>38</v>
      </c>
      <c r="AB1388" s="6" t="s">
        <v>38</v>
      </c>
      <c r="AC1388" s="6" t="s">
        <v>38</v>
      </c>
      <c r="AD1388" s="6" t="s">
        <v>38</v>
      </c>
      <c r="AE1388" s="6" t="s">
        <v>38</v>
      </c>
    </row>
    <row r="1389">
      <c r="A1389" s="28" t="s">
        <v>5044</v>
      </c>
      <c r="B1389" s="6" t="s">
        <v>5045</v>
      </c>
      <c r="C1389" s="6" t="s">
        <v>149</v>
      </c>
      <c r="D1389" s="7" t="s">
        <v>34</v>
      </c>
      <c r="E1389" s="28" t="s">
        <v>35</v>
      </c>
      <c r="F1389" s="5" t="s">
        <v>59</v>
      </c>
      <c r="G1389" s="6" t="s">
        <v>37</v>
      </c>
      <c r="H1389" s="6" t="s">
        <v>38</v>
      </c>
      <c r="I1389" s="6" t="s">
        <v>38</v>
      </c>
      <c r="J1389" s="8" t="s">
        <v>93</v>
      </c>
      <c r="K1389" s="5" t="s">
        <v>94</v>
      </c>
      <c r="L1389" s="7" t="s">
        <v>95</v>
      </c>
      <c r="M1389" s="9">
        <v>542400</v>
      </c>
      <c r="N1389" s="5" t="s">
        <v>45</v>
      </c>
      <c r="O1389" s="31">
        <v>43607.3570787384</v>
      </c>
      <c r="P1389" s="32">
        <v>43607.3596547454</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4293</v>
      </c>
      <c r="B1390" s="6" t="s">
        <v>4292</v>
      </c>
      <c r="C1390" s="6" t="s">
        <v>4275</v>
      </c>
      <c r="D1390" s="7" t="s">
        <v>34</v>
      </c>
      <c r="E1390" s="28" t="s">
        <v>35</v>
      </c>
      <c r="F1390" s="5" t="s">
        <v>22</v>
      </c>
      <c r="G1390" s="6" t="s">
        <v>152</v>
      </c>
      <c r="H1390" s="6" t="s">
        <v>38</v>
      </c>
      <c r="I1390" s="6" t="s">
        <v>38</v>
      </c>
      <c r="J1390" s="8" t="s">
        <v>1638</v>
      </c>
      <c r="K1390" s="5" t="s">
        <v>1639</v>
      </c>
      <c r="L1390" s="7" t="s">
        <v>532</v>
      </c>
      <c r="M1390" s="9">
        <v>45831</v>
      </c>
      <c r="N1390" s="5" t="s">
        <v>156</v>
      </c>
      <c r="O1390" s="31">
        <v>43607.3570798264</v>
      </c>
      <c r="P1390" s="32">
        <v>43607.3596549421</v>
      </c>
      <c r="Q1390" s="28" t="s">
        <v>4291</v>
      </c>
      <c r="R1390" s="29" t="s">
        <v>38</v>
      </c>
      <c r="S1390" s="28" t="s">
        <v>229</v>
      </c>
      <c r="T1390" s="28" t="s">
        <v>466</v>
      </c>
      <c r="U1390" s="5" t="s">
        <v>390</v>
      </c>
      <c r="V1390" s="28" t="s">
        <v>1641</v>
      </c>
      <c r="W1390" s="7" t="s">
        <v>4294</v>
      </c>
      <c r="X1390" s="7" t="s">
        <v>39</v>
      </c>
      <c r="Y1390" s="5" t="s">
        <v>160</v>
      </c>
      <c r="Z1390" s="5" t="s">
        <v>1671</v>
      </c>
      <c r="AA1390" s="6" t="s">
        <v>38</v>
      </c>
      <c r="AB1390" s="6" t="s">
        <v>38</v>
      </c>
      <c r="AC1390" s="6" t="s">
        <v>38</v>
      </c>
      <c r="AD1390" s="6" t="s">
        <v>38</v>
      </c>
      <c r="AE1390" s="6" t="s">
        <v>38</v>
      </c>
    </row>
    <row r="1391">
      <c r="A1391" s="28" t="s">
        <v>4321</v>
      </c>
      <c r="B1391" s="6" t="s">
        <v>4320</v>
      </c>
      <c r="C1391" s="6" t="s">
        <v>4275</v>
      </c>
      <c r="D1391" s="7" t="s">
        <v>34</v>
      </c>
      <c r="E1391" s="28" t="s">
        <v>35</v>
      </c>
      <c r="F1391" s="5" t="s">
        <v>22</v>
      </c>
      <c r="G1391" s="6" t="s">
        <v>152</v>
      </c>
      <c r="H1391" s="6" t="s">
        <v>38</v>
      </c>
      <c r="I1391" s="6" t="s">
        <v>38</v>
      </c>
      <c r="J1391" s="8" t="s">
        <v>1638</v>
      </c>
      <c r="K1391" s="5" t="s">
        <v>1639</v>
      </c>
      <c r="L1391" s="7" t="s">
        <v>532</v>
      </c>
      <c r="M1391" s="9">
        <v>45921</v>
      </c>
      <c r="N1391" s="5" t="s">
        <v>156</v>
      </c>
      <c r="O1391" s="31">
        <v>43607.3570912037</v>
      </c>
      <c r="P1391" s="32">
        <v>43607.3596549421</v>
      </c>
      <c r="Q1391" s="28" t="s">
        <v>4319</v>
      </c>
      <c r="R1391" s="29" t="s">
        <v>38</v>
      </c>
      <c r="S1391" s="28" t="s">
        <v>229</v>
      </c>
      <c r="T1391" s="28" t="s">
        <v>466</v>
      </c>
      <c r="U1391" s="5" t="s">
        <v>390</v>
      </c>
      <c r="V1391" s="28" t="s">
        <v>1641</v>
      </c>
      <c r="W1391" s="7" t="s">
        <v>4322</v>
      </c>
      <c r="X1391" s="7" t="s">
        <v>39</v>
      </c>
      <c r="Y1391" s="5" t="s">
        <v>160</v>
      </c>
      <c r="Z1391" s="5" t="s">
        <v>1671</v>
      </c>
      <c r="AA1391" s="6" t="s">
        <v>38</v>
      </c>
      <c r="AB1391" s="6" t="s">
        <v>38</v>
      </c>
      <c r="AC1391" s="6" t="s">
        <v>38</v>
      </c>
      <c r="AD1391" s="6" t="s">
        <v>38</v>
      </c>
      <c r="AE1391" s="6" t="s">
        <v>38</v>
      </c>
    </row>
    <row r="1392">
      <c r="A1392" s="28" t="s">
        <v>459</v>
      </c>
      <c r="B1392" s="6" t="s">
        <v>456</v>
      </c>
      <c r="C1392" s="6" t="s">
        <v>292</v>
      </c>
      <c r="D1392" s="7" t="s">
        <v>34</v>
      </c>
      <c r="E1392" s="28" t="s">
        <v>35</v>
      </c>
      <c r="F1392" s="5" t="s">
        <v>22</v>
      </c>
      <c r="G1392" s="6" t="s">
        <v>152</v>
      </c>
      <c r="H1392" s="6" t="s">
        <v>38</v>
      </c>
      <c r="I1392" s="6" t="s">
        <v>38</v>
      </c>
      <c r="J1392" s="8" t="s">
        <v>457</v>
      </c>
      <c r="K1392" s="5" t="s">
        <v>458</v>
      </c>
      <c r="L1392" s="7" t="s">
        <v>239</v>
      </c>
      <c r="M1392" s="9">
        <v>35911</v>
      </c>
      <c r="N1392" s="5" t="s">
        <v>156</v>
      </c>
      <c r="O1392" s="31">
        <v>43607.3571021991</v>
      </c>
      <c r="P1392" s="32">
        <v>43607.3596549421</v>
      </c>
      <c r="Q1392" s="28" t="s">
        <v>455</v>
      </c>
      <c r="R1392" s="29" t="s">
        <v>38</v>
      </c>
      <c r="S1392" s="28" t="s">
        <v>110</v>
      </c>
      <c r="T1392" s="28" t="s">
        <v>167</v>
      </c>
      <c r="U1392" s="5" t="s">
        <v>168</v>
      </c>
      <c r="V1392" s="28" t="s">
        <v>123</v>
      </c>
      <c r="W1392" s="7" t="s">
        <v>460</v>
      </c>
      <c r="X1392" s="7" t="s">
        <v>39</v>
      </c>
      <c r="Y1392" s="5" t="s">
        <v>160</v>
      </c>
      <c r="Z1392" s="5" t="s">
        <v>170</v>
      </c>
      <c r="AA1392" s="6" t="s">
        <v>38</v>
      </c>
      <c r="AB1392" s="6" t="s">
        <v>38</v>
      </c>
      <c r="AC1392" s="6" t="s">
        <v>38</v>
      </c>
      <c r="AD1392" s="6" t="s">
        <v>38</v>
      </c>
      <c r="AE1392" s="6" t="s">
        <v>38</v>
      </c>
    </row>
    <row r="1393">
      <c r="A1393" s="28" t="s">
        <v>3241</v>
      </c>
      <c r="B1393" s="6" t="s">
        <v>3239</v>
      </c>
      <c r="C1393" s="6" t="s">
        <v>1128</v>
      </c>
      <c r="D1393" s="7" t="s">
        <v>34</v>
      </c>
      <c r="E1393" s="28" t="s">
        <v>35</v>
      </c>
      <c r="F1393" s="5" t="s">
        <v>280</v>
      </c>
      <c r="G1393" s="6" t="s">
        <v>281</v>
      </c>
      <c r="H1393" s="6" t="s">
        <v>38</v>
      </c>
      <c r="I1393" s="6" t="s">
        <v>38</v>
      </c>
      <c r="J1393" s="8" t="s">
        <v>891</v>
      </c>
      <c r="K1393" s="5" t="s">
        <v>892</v>
      </c>
      <c r="L1393" s="7" t="s">
        <v>285</v>
      </c>
      <c r="M1393" s="9">
        <v>42851</v>
      </c>
      <c r="N1393" s="5" t="s">
        <v>156</v>
      </c>
      <c r="O1393" s="31">
        <v>43607.3571128472</v>
      </c>
      <c r="P1393" s="32">
        <v>43609.3684555903</v>
      </c>
      <c r="Q1393" s="28" t="s">
        <v>3238</v>
      </c>
      <c r="R1393" s="29" t="s">
        <v>38</v>
      </c>
      <c r="S1393" s="28" t="s">
        <v>110</v>
      </c>
      <c r="T1393" s="28" t="s">
        <v>194</v>
      </c>
      <c r="U1393" s="5" t="s">
        <v>38</v>
      </c>
      <c r="V1393" s="28" t="s">
        <v>123</v>
      </c>
      <c r="W1393" s="7" t="s">
        <v>38</v>
      </c>
      <c r="X1393" s="7" t="s">
        <v>38</v>
      </c>
      <c r="Y1393" s="5" t="s">
        <v>38</v>
      </c>
      <c r="Z1393" s="5" t="s">
        <v>38</v>
      </c>
      <c r="AA1393" s="6" t="s">
        <v>38</v>
      </c>
      <c r="AB1393" s="6" t="s">
        <v>38</v>
      </c>
      <c r="AC1393" s="6" t="s">
        <v>38</v>
      </c>
      <c r="AD1393" s="6" t="s">
        <v>38</v>
      </c>
      <c r="AE1393" s="6" t="s">
        <v>38</v>
      </c>
    </row>
    <row r="1394">
      <c r="A1394" s="28" t="s">
        <v>337</v>
      </c>
      <c r="B1394" s="6" t="s">
        <v>335</v>
      </c>
      <c r="C1394" s="6" t="s">
        <v>292</v>
      </c>
      <c r="D1394" s="7" t="s">
        <v>34</v>
      </c>
      <c r="E1394" s="28" t="s">
        <v>35</v>
      </c>
      <c r="F1394" s="5" t="s">
        <v>22</v>
      </c>
      <c r="G1394" s="6" t="s">
        <v>152</v>
      </c>
      <c r="H1394" s="6" t="s">
        <v>38</v>
      </c>
      <c r="I1394" s="6" t="s">
        <v>38</v>
      </c>
      <c r="J1394" s="8" t="s">
        <v>312</v>
      </c>
      <c r="K1394" s="5" t="s">
        <v>313</v>
      </c>
      <c r="L1394" s="7" t="s">
        <v>314</v>
      </c>
      <c r="M1394" s="9">
        <v>35681</v>
      </c>
      <c r="N1394" s="5" t="s">
        <v>156</v>
      </c>
      <c r="O1394" s="31">
        <v>43607.3571141204</v>
      </c>
      <c r="P1394" s="32">
        <v>43607.3596549421</v>
      </c>
      <c r="Q1394" s="28" t="s">
        <v>334</v>
      </c>
      <c r="R1394" s="29" t="s">
        <v>38</v>
      </c>
      <c r="S1394" s="28" t="s">
        <v>110</v>
      </c>
      <c r="T1394" s="28" t="s">
        <v>194</v>
      </c>
      <c r="U1394" s="5" t="s">
        <v>158</v>
      </c>
      <c r="V1394" s="28" t="s">
        <v>123</v>
      </c>
      <c r="W1394" s="7" t="s">
        <v>324</v>
      </c>
      <c r="X1394" s="7" t="s">
        <v>39</v>
      </c>
      <c r="Y1394" s="5" t="s">
        <v>160</v>
      </c>
      <c r="Z1394" s="5" t="s">
        <v>195</v>
      </c>
      <c r="AA1394" s="6" t="s">
        <v>38</v>
      </c>
      <c r="AB1394" s="6" t="s">
        <v>38</v>
      </c>
      <c r="AC1394" s="6" t="s">
        <v>38</v>
      </c>
      <c r="AD1394" s="6" t="s">
        <v>38</v>
      </c>
      <c r="AE1394" s="6" t="s">
        <v>38</v>
      </c>
    </row>
    <row r="1395">
      <c r="A1395" s="28" t="s">
        <v>1324</v>
      </c>
      <c r="B1395" s="6" t="s">
        <v>1322</v>
      </c>
      <c r="C1395" s="6" t="s">
        <v>1128</v>
      </c>
      <c r="D1395" s="7" t="s">
        <v>34</v>
      </c>
      <c r="E1395" s="28" t="s">
        <v>35</v>
      </c>
      <c r="F1395" s="5" t="s">
        <v>22</v>
      </c>
      <c r="G1395" s="6" t="s">
        <v>152</v>
      </c>
      <c r="H1395" s="6" t="s">
        <v>38</v>
      </c>
      <c r="I1395" s="6" t="s">
        <v>38</v>
      </c>
      <c r="J1395" s="8" t="s">
        <v>498</v>
      </c>
      <c r="K1395" s="5" t="s">
        <v>499</v>
      </c>
      <c r="L1395" s="7" t="s">
        <v>217</v>
      </c>
      <c r="M1395" s="9">
        <v>38091</v>
      </c>
      <c r="N1395" s="5" t="s">
        <v>156</v>
      </c>
      <c r="O1395" s="31">
        <v>43607.3571256944</v>
      </c>
      <c r="P1395" s="32">
        <v>43607.3596551273</v>
      </c>
      <c r="Q1395" s="28" t="s">
        <v>1321</v>
      </c>
      <c r="R1395" s="29" t="s">
        <v>38</v>
      </c>
      <c r="S1395" s="28" t="s">
        <v>110</v>
      </c>
      <c r="T1395" s="28" t="s">
        <v>157</v>
      </c>
      <c r="U1395" s="5" t="s">
        <v>158</v>
      </c>
      <c r="V1395" s="28" t="s">
        <v>123</v>
      </c>
      <c r="W1395" s="7" t="s">
        <v>1325</v>
      </c>
      <c r="X1395" s="7" t="s">
        <v>39</v>
      </c>
      <c r="Y1395" s="5" t="s">
        <v>160</v>
      </c>
      <c r="Z1395" s="5" t="s">
        <v>161</v>
      </c>
      <c r="AA1395" s="6" t="s">
        <v>38</v>
      </c>
      <c r="AB1395" s="6" t="s">
        <v>38</v>
      </c>
      <c r="AC1395" s="6" t="s">
        <v>38</v>
      </c>
      <c r="AD1395" s="6" t="s">
        <v>38</v>
      </c>
      <c r="AE1395" s="6" t="s">
        <v>38</v>
      </c>
    </row>
    <row r="1396">
      <c r="A1396" s="28" t="s">
        <v>1328</v>
      </c>
      <c r="B1396" s="6" t="s">
        <v>1327</v>
      </c>
      <c r="C1396" s="6" t="s">
        <v>1128</v>
      </c>
      <c r="D1396" s="7" t="s">
        <v>34</v>
      </c>
      <c r="E1396" s="28" t="s">
        <v>35</v>
      </c>
      <c r="F1396" s="5" t="s">
        <v>22</v>
      </c>
      <c r="G1396" s="6" t="s">
        <v>152</v>
      </c>
      <c r="H1396" s="6" t="s">
        <v>38</v>
      </c>
      <c r="I1396" s="6" t="s">
        <v>38</v>
      </c>
      <c r="J1396" s="8" t="s">
        <v>498</v>
      </c>
      <c r="K1396" s="5" t="s">
        <v>499</v>
      </c>
      <c r="L1396" s="7" t="s">
        <v>217</v>
      </c>
      <c r="M1396" s="9">
        <v>38101</v>
      </c>
      <c r="N1396" s="5" t="s">
        <v>156</v>
      </c>
      <c r="O1396" s="31">
        <v>43607.3571368866</v>
      </c>
      <c r="P1396" s="32">
        <v>43607.3596551273</v>
      </c>
      <c r="Q1396" s="28" t="s">
        <v>1326</v>
      </c>
      <c r="R1396" s="29" t="s">
        <v>38</v>
      </c>
      <c r="S1396" s="28" t="s">
        <v>110</v>
      </c>
      <c r="T1396" s="28" t="s">
        <v>157</v>
      </c>
      <c r="U1396" s="5" t="s">
        <v>158</v>
      </c>
      <c r="V1396" s="28" t="s">
        <v>123</v>
      </c>
      <c r="W1396" s="7" t="s">
        <v>1329</v>
      </c>
      <c r="X1396" s="7" t="s">
        <v>39</v>
      </c>
      <c r="Y1396" s="5" t="s">
        <v>160</v>
      </c>
      <c r="Z1396" s="5" t="s">
        <v>161</v>
      </c>
      <c r="AA1396" s="6" t="s">
        <v>38</v>
      </c>
      <c r="AB1396" s="6" t="s">
        <v>38</v>
      </c>
      <c r="AC1396" s="6" t="s">
        <v>38</v>
      </c>
      <c r="AD1396" s="6" t="s">
        <v>38</v>
      </c>
      <c r="AE1396" s="6" t="s">
        <v>38</v>
      </c>
    </row>
    <row r="1397">
      <c r="A1397" s="28" t="s">
        <v>4401</v>
      </c>
      <c r="B1397" s="6" t="s">
        <v>4400</v>
      </c>
      <c r="C1397" s="6" t="s">
        <v>1961</v>
      </c>
      <c r="D1397" s="7" t="s">
        <v>34</v>
      </c>
      <c r="E1397" s="28" t="s">
        <v>35</v>
      </c>
      <c r="F1397" s="5" t="s">
        <v>22</v>
      </c>
      <c r="G1397" s="6" t="s">
        <v>152</v>
      </c>
      <c r="H1397" s="6" t="s">
        <v>38</v>
      </c>
      <c r="I1397" s="6" t="s">
        <v>38</v>
      </c>
      <c r="J1397" s="8" t="s">
        <v>312</v>
      </c>
      <c r="K1397" s="5" t="s">
        <v>313</v>
      </c>
      <c r="L1397" s="7" t="s">
        <v>314</v>
      </c>
      <c r="M1397" s="9">
        <v>46121</v>
      </c>
      <c r="N1397" s="5" t="s">
        <v>156</v>
      </c>
      <c r="O1397" s="31">
        <v>43607.3571489583</v>
      </c>
      <c r="P1397" s="32">
        <v>43607.3596551273</v>
      </c>
      <c r="Q1397" s="28" t="s">
        <v>4399</v>
      </c>
      <c r="R1397" s="29" t="s">
        <v>38</v>
      </c>
      <c r="S1397" s="28" t="s">
        <v>110</v>
      </c>
      <c r="T1397" s="28" t="s">
        <v>194</v>
      </c>
      <c r="U1397" s="5" t="s">
        <v>158</v>
      </c>
      <c r="V1397" s="28" t="s">
        <v>123</v>
      </c>
      <c r="W1397" s="7" t="s">
        <v>3179</v>
      </c>
      <c r="X1397" s="7" t="s">
        <v>39</v>
      </c>
      <c r="Y1397" s="5" t="s">
        <v>160</v>
      </c>
      <c r="Z1397" s="5" t="s">
        <v>195</v>
      </c>
      <c r="AA1397" s="6" t="s">
        <v>38</v>
      </c>
      <c r="AB1397" s="6" t="s">
        <v>38</v>
      </c>
      <c r="AC1397" s="6" t="s">
        <v>38</v>
      </c>
      <c r="AD1397" s="6" t="s">
        <v>38</v>
      </c>
      <c r="AE1397" s="6" t="s">
        <v>38</v>
      </c>
    </row>
    <row r="1398">
      <c r="A1398" s="28" t="s">
        <v>4381</v>
      </c>
      <c r="B1398" s="6" t="s">
        <v>4380</v>
      </c>
      <c r="C1398" s="6" t="s">
        <v>1961</v>
      </c>
      <c r="D1398" s="7" t="s">
        <v>34</v>
      </c>
      <c r="E1398" s="28" t="s">
        <v>35</v>
      </c>
      <c r="F1398" s="5" t="s">
        <v>22</v>
      </c>
      <c r="G1398" s="6" t="s">
        <v>152</v>
      </c>
      <c r="H1398" s="6" t="s">
        <v>38</v>
      </c>
      <c r="I1398" s="6" t="s">
        <v>38</v>
      </c>
      <c r="J1398" s="8" t="s">
        <v>498</v>
      </c>
      <c r="K1398" s="5" t="s">
        <v>499</v>
      </c>
      <c r="L1398" s="7" t="s">
        <v>217</v>
      </c>
      <c r="M1398" s="9">
        <v>46091</v>
      </c>
      <c r="N1398" s="5" t="s">
        <v>156</v>
      </c>
      <c r="O1398" s="31">
        <v>43607.3571616088</v>
      </c>
      <c r="P1398" s="32">
        <v>43607.3596552894</v>
      </c>
      <c r="Q1398" s="28" t="s">
        <v>4379</v>
      </c>
      <c r="R1398" s="29" t="s">
        <v>38</v>
      </c>
      <c r="S1398" s="28" t="s">
        <v>110</v>
      </c>
      <c r="T1398" s="28" t="s">
        <v>157</v>
      </c>
      <c r="U1398" s="5" t="s">
        <v>158</v>
      </c>
      <c r="V1398" s="28" t="s">
        <v>123</v>
      </c>
      <c r="W1398" s="7" t="s">
        <v>4382</v>
      </c>
      <c r="X1398" s="7" t="s">
        <v>39</v>
      </c>
      <c r="Y1398" s="5" t="s">
        <v>160</v>
      </c>
      <c r="Z1398" s="5" t="s">
        <v>161</v>
      </c>
      <c r="AA1398" s="6" t="s">
        <v>38</v>
      </c>
      <c r="AB1398" s="6" t="s">
        <v>38</v>
      </c>
      <c r="AC1398" s="6" t="s">
        <v>38</v>
      </c>
      <c r="AD1398" s="6" t="s">
        <v>38</v>
      </c>
      <c r="AE1398" s="6" t="s">
        <v>38</v>
      </c>
    </row>
    <row r="1399">
      <c r="A1399" s="28" t="s">
        <v>4414</v>
      </c>
      <c r="B1399" s="6" t="s">
        <v>4413</v>
      </c>
      <c r="C1399" s="6" t="s">
        <v>1961</v>
      </c>
      <c r="D1399" s="7" t="s">
        <v>34</v>
      </c>
      <c r="E1399" s="28" t="s">
        <v>35</v>
      </c>
      <c r="F1399" s="5" t="s">
        <v>22</v>
      </c>
      <c r="G1399" s="6" t="s">
        <v>152</v>
      </c>
      <c r="H1399" s="6" t="s">
        <v>38</v>
      </c>
      <c r="I1399" s="6" t="s">
        <v>38</v>
      </c>
      <c r="J1399" s="8" t="s">
        <v>312</v>
      </c>
      <c r="K1399" s="5" t="s">
        <v>313</v>
      </c>
      <c r="L1399" s="7" t="s">
        <v>314</v>
      </c>
      <c r="M1399" s="9">
        <v>46161</v>
      </c>
      <c r="N1399" s="5" t="s">
        <v>156</v>
      </c>
      <c r="O1399" s="31">
        <v>43607.3571744213</v>
      </c>
      <c r="P1399" s="32">
        <v>43607.3596552894</v>
      </c>
      <c r="Q1399" s="28" t="s">
        <v>4412</v>
      </c>
      <c r="R1399" s="29" t="s">
        <v>38</v>
      </c>
      <c r="S1399" s="28" t="s">
        <v>110</v>
      </c>
      <c r="T1399" s="28" t="s">
        <v>194</v>
      </c>
      <c r="U1399" s="5" t="s">
        <v>158</v>
      </c>
      <c r="V1399" s="28" t="s">
        <v>123</v>
      </c>
      <c r="W1399" s="7" t="s">
        <v>3184</v>
      </c>
      <c r="X1399" s="7" t="s">
        <v>39</v>
      </c>
      <c r="Y1399" s="5" t="s">
        <v>160</v>
      </c>
      <c r="Z1399" s="5" t="s">
        <v>195</v>
      </c>
      <c r="AA1399" s="6" t="s">
        <v>38</v>
      </c>
      <c r="AB1399" s="6" t="s">
        <v>38</v>
      </c>
      <c r="AC1399" s="6" t="s">
        <v>38</v>
      </c>
      <c r="AD1399" s="6" t="s">
        <v>38</v>
      </c>
      <c r="AE1399" s="6" t="s">
        <v>38</v>
      </c>
    </row>
    <row r="1400">
      <c r="A1400" s="28" t="s">
        <v>4009</v>
      </c>
      <c r="B1400" s="6" t="s">
        <v>4008</v>
      </c>
      <c r="C1400" s="6" t="s">
        <v>1961</v>
      </c>
      <c r="D1400" s="7" t="s">
        <v>34</v>
      </c>
      <c r="E1400" s="28" t="s">
        <v>35</v>
      </c>
      <c r="F1400" s="5" t="s">
        <v>22</v>
      </c>
      <c r="G1400" s="6" t="s">
        <v>152</v>
      </c>
      <c r="H1400" s="6" t="s">
        <v>38</v>
      </c>
      <c r="I1400" s="6" t="s">
        <v>38</v>
      </c>
      <c r="J1400" s="8" t="s">
        <v>498</v>
      </c>
      <c r="K1400" s="5" t="s">
        <v>499</v>
      </c>
      <c r="L1400" s="7" t="s">
        <v>217</v>
      </c>
      <c r="M1400" s="9">
        <v>45001</v>
      </c>
      <c r="N1400" s="5" t="s">
        <v>156</v>
      </c>
      <c r="O1400" s="31">
        <v>43607.3571892361</v>
      </c>
      <c r="P1400" s="32">
        <v>43607.3596552894</v>
      </c>
      <c r="Q1400" s="28" t="s">
        <v>4007</v>
      </c>
      <c r="R1400" s="29" t="s">
        <v>38</v>
      </c>
      <c r="S1400" s="28" t="s">
        <v>110</v>
      </c>
      <c r="T1400" s="28" t="s">
        <v>157</v>
      </c>
      <c r="U1400" s="5" t="s">
        <v>158</v>
      </c>
      <c r="V1400" s="28" t="s">
        <v>123</v>
      </c>
      <c r="W1400" s="7" t="s">
        <v>4010</v>
      </c>
      <c r="X1400" s="7" t="s">
        <v>39</v>
      </c>
      <c r="Y1400" s="5" t="s">
        <v>160</v>
      </c>
      <c r="Z1400" s="5" t="s">
        <v>161</v>
      </c>
      <c r="AA1400" s="6" t="s">
        <v>38</v>
      </c>
      <c r="AB1400" s="6" t="s">
        <v>38</v>
      </c>
      <c r="AC1400" s="6" t="s">
        <v>38</v>
      </c>
      <c r="AD1400" s="6" t="s">
        <v>38</v>
      </c>
      <c r="AE1400" s="6" t="s">
        <v>38</v>
      </c>
    </row>
    <row r="1401">
      <c r="A1401" s="28" t="s">
        <v>2901</v>
      </c>
      <c r="B1401" s="6" t="s">
        <v>2900</v>
      </c>
      <c r="C1401" s="6" t="s">
        <v>2878</v>
      </c>
      <c r="D1401" s="7" t="s">
        <v>34</v>
      </c>
      <c r="E1401" s="28" t="s">
        <v>35</v>
      </c>
      <c r="F1401" s="5" t="s">
        <v>22</v>
      </c>
      <c r="G1401" s="6" t="s">
        <v>152</v>
      </c>
      <c r="H1401" s="6" t="s">
        <v>38</v>
      </c>
      <c r="I1401" s="6" t="s">
        <v>38</v>
      </c>
      <c r="J1401" s="8" t="s">
        <v>498</v>
      </c>
      <c r="K1401" s="5" t="s">
        <v>499</v>
      </c>
      <c r="L1401" s="7" t="s">
        <v>217</v>
      </c>
      <c r="M1401" s="9">
        <v>41851</v>
      </c>
      <c r="N1401" s="5" t="s">
        <v>156</v>
      </c>
      <c r="O1401" s="31">
        <v>43607.3572033218</v>
      </c>
      <c r="P1401" s="32">
        <v>43607.3596552894</v>
      </c>
      <c r="Q1401" s="28" t="s">
        <v>2899</v>
      </c>
      <c r="R1401" s="29" t="s">
        <v>38</v>
      </c>
      <c r="S1401" s="28" t="s">
        <v>110</v>
      </c>
      <c r="T1401" s="28" t="s">
        <v>157</v>
      </c>
      <c r="U1401" s="5" t="s">
        <v>158</v>
      </c>
      <c r="V1401" s="28" t="s">
        <v>123</v>
      </c>
      <c r="W1401" s="7" t="s">
        <v>2902</v>
      </c>
      <c r="X1401" s="7" t="s">
        <v>39</v>
      </c>
      <c r="Y1401" s="5" t="s">
        <v>160</v>
      </c>
      <c r="Z1401" s="5" t="s">
        <v>161</v>
      </c>
      <c r="AA1401" s="6" t="s">
        <v>38</v>
      </c>
      <c r="AB1401" s="6" t="s">
        <v>38</v>
      </c>
      <c r="AC1401" s="6" t="s">
        <v>38</v>
      </c>
      <c r="AD1401" s="6" t="s">
        <v>38</v>
      </c>
      <c r="AE1401" s="6" t="s">
        <v>38</v>
      </c>
    </row>
    <row r="1402">
      <c r="A1402" s="28" t="s">
        <v>2813</v>
      </c>
      <c r="B1402" s="6" t="s">
        <v>2812</v>
      </c>
      <c r="C1402" s="6" t="s">
        <v>149</v>
      </c>
      <c r="D1402" s="7" t="s">
        <v>34</v>
      </c>
      <c r="E1402" s="28" t="s">
        <v>35</v>
      </c>
      <c r="F1402" s="5" t="s">
        <v>22</v>
      </c>
      <c r="G1402" s="6" t="s">
        <v>152</v>
      </c>
      <c r="H1402" s="6" t="s">
        <v>38</v>
      </c>
      <c r="I1402" s="6" t="s">
        <v>38</v>
      </c>
      <c r="J1402" s="8" t="s">
        <v>498</v>
      </c>
      <c r="K1402" s="5" t="s">
        <v>499</v>
      </c>
      <c r="L1402" s="7" t="s">
        <v>217</v>
      </c>
      <c r="M1402" s="9">
        <v>41631</v>
      </c>
      <c r="N1402" s="5" t="s">
        <v>156</v>
      </c>
      <c r="O1402" s="31">
        <v>43607.3572155903</v>
      </c>
      <c r="P1402" s="32">
        <v>43607.3596554745</v>
      </c>
      <c r="Q1402" s="28" t="s">
        <v>2811</v>
      </c>
      <c r="R1402" s="29" t="s">
        <v>38</v>
      </c>
      <c r="S1402" s="28" t="s">
        <v>110</v>
      </c>
      <c r="T1402" s="28" t="s">
        <v>157</v>
      </c>
      <c r="U1402" s="5" t="s">
        <v>158</v>
      </c>
      <c r="V1402" s="28" t="s">
        <v>123</v>
      </c>
      <c r="W1402" s="7" t="s">
        <v>2814</v>
      </c>
      <c r="X1402" s="7" t="s">
        <v>39</v>
      </c>
      <c r="Y1402" s="5" t="s">
        <v>160</v>
      </c>
      <c r="Z1402" s="5" t="s">
        <v>161</v>
      </c>
      <c r="AA1402" s="6" t="s">
        <v>38</v>
      </c>
      <c r="AB1402" s="6" t="s">
        <v>38</v>
      </c>
      <c r="AC1402" s="6" t="s">
        <v>38</v>
      </c>
      <c r="AD1402" s="6" t="s">
        <v>38</v>
      </c>
      <c r="AE1402" s="6" t="s">
        <v>38</v>
      </c>
    </row>
    <row r="1403">
      <c r="A1403" s="28" t="s">
        <v>5046</v>
      </c>
      <c r="B1403" s="6" t="s">
        <v>5047</v>
      </c>
      <c r="C1403" s="6" t="s">
        <v>1128</v>
      </c>
      <c r="D1403" s="7" t="s">
        <v>34</v>
      </c>
      <c r="E1403" s="28" t="s">
        <v>35</v>
      </c>
      <c r="F1403" s="5" t="s">
        <v>22</v>
      </c>
      <c r="G1403" s="6" t="s">
        <v>152</v>
      </c>
      <c r="H1403" s="6" t="s">
        <v>38</v>
      </c>
      <c r="I1403" s="6" t="s">
        <v>38</v>
      </c>
      <c r="J1403" s="8" t="s">
        <v>312</v>
      </c>
      <c r="K1403" s="5" t="s">
        <v>313</v>
      </c>
      <c r="L1403" s="7" t="s">
        <v>314</v>
      </c>
      <c r="M1403" s="9">
        <v>476600</v>
      </c>
      <c r="N1403" s="5" t="s">
        <v>156</v>
      </c>
      <c r="O1403" s="31">
        <v>43607.3572278935</v>
      </c>
      <c r="P1403" s="32">
        <v>43607.3596554745</v>
      </c>
      <c r="Q1403" s="28" t="s">
        <v>38</v>
      </c>
      <c r="R1403" s="29" t="s">
        <v>38</v>
      </c>
      <c r="S1403" s="28" t="s">
        <v>110</v>
      </c>
      <c r="T1403" s="28" t="s">
        <v>194</v>
      </c>
      <c r="U1403" s="5" t="s">
        <v>158</v>
      </c>
      <c r="V1403" s="28" t="s">
        <v>123</v>
      </c>
      <c r="W1403" s="7" t="s">
        <v>3194</v>
      </c>
      <c r="X1403" s="7" t="s">
        <v>38</v>
      </c>
      <c r="Y1403" s="5" t="s">
        <v>160</v>
      </c>
      <c r="Z1403" s="5" t="s">
        <v>195</v>
      </c>
      <c r="AA1403" s="6" t="s">
        <v>38</v>
      </c>
      <c r="AB1403" s="6" t="s">
        <v>38</v>
      </c>
      <c r="AC1403" s="6" t="s">
        <v>38</v>
      </c>
      <c r="AD1403" s="6" t="s">
        <v>38</v>
      </c>
      <c r="AE1403" s="6" t="s">
        <v>38</v>
      </c>
    </row>
    <row r="1404">
      <c r="A1404" s="28" t="s">
        <v>5048</v>
      </c>
      <c r="B1404" s="6" t="s">
        <v>5049</v>
      </c>
      <c r="C1404" s="6" t="s">
        <v>1141</v>
      </c>
      <c r="D1404" s="7" t="s">
        <v>34</v>
      </c>
      <c r="E1404" s="28" t="s">
        <v>35</v>
      </c>
      <c r="F1404" s="5" t="s">
        <v>22</v>
      </c>
      <c r="G1404" s="6" t="s">
        <v>152</v>
      </c>
      <c r="H1404" s="6" t="s">
        <v>38</v>
      </c>
      <c r="I1404" s="6" t="s">
        <v>38</v>
      </c>
      <c r="J1404" s="8" t="s">
        <v>312</v>
      </c>
      <c r="K1404" s="5" t="s">
        <v>313</v>
      </c>
      <c r="L1404" s="7" t="s">
        <v>314</v>
      </c>
      <c r="M1404" s="9">
        <v>476700</v>
      </c>
      <c r="N1404" s="5" t="s">
        <v>156</v>
      </c>
      <c r="O1404" s="31">
        <v>43607.3572569444</v>
      </c>
      <c r="P1404" s="32">
        <v>43607.3596556713</v>
      </c>
      <c r="Q1404" s="28" t="s">
        <v>38</v>
      </c>
      <c r="R1404" s="29" t="s">
        <v>38</v>
      </c>
      <c r="S1404" s="28" t="s">
        <v>110</v>
      </c>
      <c r="T1404" s="28" t="s">
        <v>194</v>
      </c>
      <c r="U1404" s="5" t="s">
        <v>158</v>
      </c>
      <c r="V1404" s="28" t="s">
        <v>123</v>
      </c>
      <c r="W1404" s="7" t="s">
        <v>3483</v>
      </c>
      <c r="X1404" s="7" t="s">
        <v>38</v>
      </c>
      <c r="Y1404" s="5" t="s">
        <v>160</v>
      </c>
      <c r="Z1404" s="5" t="s">
        <v>195</v>
      </c>
      <c r="AA1404" s="6" t="s">
        <v>38</v>
      </c>
      <c r="AB1404" s="6" t="s">
        <v>38</v>
      </c>
      <c r="AC1404" s="6" t="s">
        <v>38</v>
      </c>
      <c r="AD1404" s="6" t="s">
        <v>38</v>
      </c>
      <c r="AE1404" s="6" t="s">
        <v>38</v>
      </c>
    </row>
    <row r="1405">
      <c r="A1405" s="28" t="s">
        <v>3043</v>
      </c>
      <c r="B1405" s="6" t="s">
        <v>3042</v>
      </c>
      <c r="C1405" s="6" t="s">
        <v>1434</v>
      </c>
      <c r="D1405" s="7" t="s">
        <v>34</v>
      </c>
      <c r="E1405" s="28" t="s">
        <v>35</v>
      </c>
      <c r="F1405" s="5" t="s">
        <v>22</v>
      </c>
      <c r="G1405" s="6" t="s">
        <v>152</v>
      </c>
      <c r="H1405" s="6" t="s">
        <v>38</v>
      </c>
      <c r="I1405" s="6" t="s">
        <v>38</v>
      </c>
      <c r="J1405" s="8" t="s">
        <v>498</v>
      </c>
      <c r="K1405" s="5" t="s">
        <v>499</v>
      </c>
      <c r="L1405" s="7" t="s">
        <v>217</v>
      </c>
      <c r="M1405" s="9">
        <v>42291</v>
      </c>
      <c r="N1405" s="5" t="s">
        <v>156</v>
      </c>
      <c r="O1405" s="31">
        <v>43607.3572770023</v>
      </c>
      <c r="P1405" s="32">
        <v>43607.3596556713</v>
      </c>
      <c r="Q1405" s="28" t="s">
        <v>3041</v>
      </c>
      <c r="R1405" s="29" t="s">
        <v>38</v>
      </c>
      <c r="S1405" s="28" t="s">
        <v>110</v>
      </c>
      <c r="T1405" s="28" t="s">
        <v>157</v>
      </c>
      <c r="U1405" s="5" t="s">
        <v>158</v>
      </c>
      <c r="V1405" s="28" t="s">
        <v>123</v>
      </c>
      <c r="W1405" s="7" t="s">
        <v>3044</v>
      </c>
      <c r="X1405" s="7" t="s">
        <v>39</v>
      </c>
      <c r="Y1405" s="5" t="s">
        <v>160</v>
      </c>
      <c r="Z1405" s="5" t="s">
        <v>161</v>
      </c>
      <c r="AA1405" s="6" t="s">
        <v>38</v>
      </c>
      <c r="AB1405" s="6" t="s">
        <v>38</v>
      </c>
      <c r="AC1405" s="6" t="s">
        <v>38</v>
      </c>
      <c r="AD1405" s="6" t="s">
        <v>38</v>
      </c>
      <c r="AE1405" s="6" t="s">
        <v>38</v>
      </c>
    </row>
    <row r="1406">
      <c r="A1406" s="28" t="s">
        <v>3318</v>
      </c>
      <c r="B1406" s="6" t="s">
        <v>3317</v>
      </c>
      <c r="C1406" s="6" t="s">
        <v>1434</v>
      </c>
      <c r="D1406" s="7" t="s">
        <v>34</v>
      </c>
      <c r="E1406" s="28" t="s">
        <v>35</v>
      </c>
      <c r="F1406" s="5" t="s">
        <v>22</v>
      </c>
      <c r="G1406" s="6" t="s">
        <v>152</v>
      </c>
      <c r="H1406" s="6" t="s">
        <v>38</v>
      </c>
      <c r="I1406" s="6" t="s">
        <v>38</v>
      </c>
      <c r="J1406" s="8" t="s">
        <v>498</v>
      </c>
      <c r="K1406" s="5" t="s">
        <v>499</v>
      </c>
      <c r="L1406" s="7" t="s">
        <v>217</v>
      </c>
      <c r="M1406" s="9">
        <v>43061</v>
      </c>
      <c r="N1406" s="5" t="s">
        <v>156</v>
      </c>
      <c r="O1406" s="31">
        <v>43607.357290162</v>
      </c>
      <c r="P1406" s="32">
        <v>43607.3596556713</v>
      </c>
      <c r="Q1406" s="28" t="s">
        <v>3316</v>
      </c>
      <c r="R1406" s="29" t="s">
        <v>38</v>
      </c>
      <c r="S1406" s="28" t="s">
        <v>110</v>
      </c>
      <c r="T1406" s="28" t="s">
        <v>157</v>
      </c>
      <c r="U1406" s="5" t="s">
        <v>158</v>
      </c>
      <c r="V1406" s="28" t="s">
        <v>123</v>
      </c>
      <c r="W1406" s="7" t="s">
        <v>3319</v>
      </c>
      <c r="X1406" s="7" t="s">
        <v>39</v>
      </c>
      <c r="Y1406" s="5" t="s">
        <v>160</v>
      </c>
      <c r="Z1406" s="5" t="s">
        <v>161</v>
      </c>
      <c r="AA1406" s="6" t="s">
        <v>38</v>
      </c>
      <c r="AB1406" s="6" t="s">
        <v>38</v>
      </c>
      <c r="AC1406" s="6" t="s">
        <v>38</v>
      </c>
      <c r="AD1406" s="6" t="s">
        <v>38</v>
      </c>
      <c r="AE1406" s="6" t="s">
        <v>38</v>
      </c>
    </row>
    <row r="1407">
      <c r="A1407" s="28" t="s">
        <v>4000</v>
      </c>
      <c r="B1407" s="6" t="s">
        <v>3998</v>
      </c>
      <c r="C1407" s="6" t="s">
        <v>369</v>
      </c>
      <c r="D1407" s="7" t="s">
        <v>34</v>
      </c>
      <c r="E1407" s="28" t="s">
        <v>35</v>
      </c>
      <c r="F1407" s="5" t="s">
        <v>22</v>
      </c>
      <c r="G1407" s="6" t="s">
        <v>152</v>
      </c>
      <c r="H1407" s="6" t="s">
        <v>38</v>
      </c>
      <c r="I1407" s="6" t="s">
        <v>38</v>
      </c>
      <c r="J1407" s="8" t="s">
        <v>498</v>
      </c>
      <c r="K1407" s="5" t="s">
        <v>499</v>
      </c>
      <c r="L1407" s="7" t="s">
        <v>217</v>
      </c>
      <c r="M1407" s="9">
        <v>44981</v>
      </c>
      <c r="N1407" s="5" t="s">
        <v>156</v>
      </c>
      <c r="O1407" s="31">
        <v>43607.3573022801</v>
      </c>
      <c r="P1407" s="32">
        <v>43607.3596556713</v>
      </c>
      <c r="Q1407" s="28" t="s">
        <v>3997</v>
      </c>
      <c r="R1407" s="29" t="s">
        <v>38</v>
      </c>
      <c r="S1407" s="28" t="s">
        <v>110</v>
      </c>
      <c r="T1407" s="28" t="s">
        <v>157</v>
      </c>
      <c r="U1407" s="5" t="s">
        <v>158</v>
      </c>
      <c r="V1407" s="28" t="s">
        <v>123</v>
      </c>
      <c r="W1407" s="7" t="s">
        <v>4001</v>
      </c>
      <c r="X1407" s="7" t="s">
        <v>39</v>
      </c>
      <c r="Y1407" s="5" t="s">
        <v>160</v>
      </c>
      <c r="Z1407" s="5" t="s">
        <v>161</v>
      </c>
      <c r="AA1407" s="6" t="s">
        <v>38</v>
      </c>
      <c r="AB1407" s="6" t="s">
        <v>38</v>
      </c>
      <c r="AC1407" s="6" t="s">
        <v>38</v>
      </c>
      <c r="AD1407" s="6" t="s">
        <v>38</v>
      </c>
      <c r="AE1407" s="6" t="s">
        <v>38</v>
      </c>
    </row>
    <row r="1408">
      <c r="A1408" s="28" t="s">
        <v>4428</v>
      </c>
      <c r="B1408" s="6" t="s">
        <v>4426</v>
      </c>
      <c r="C1408" s="6" t="s">
        <v>1490</v>
      </c>
      <c r="D1408" s="7" t="s">
        <v>34</v>
      </c>
      <c r="E1408" s="28" t="s">
        <v>35</v>
      </c>
      <c r="F1408" s="5" t="s">
        <v>22</v>
      </c>
      <c r="G1408" s="6" t="s">
        <v>152</v>
      </c>
      <c r="H1408" s="6" t="s">
        <v>38</v>
      </c>
      <c r="I1408" s="6" t="s">
        <v>38</v>
      </c>
      <c r="J1408" s="8" t="s">
        <v>498</v>
      </c>
      <c r="K1408" s="5" t="s">
        <v>499</v>
      </c>
      <c r="L1408" s="7" t="s">
        <v>217</v>
      </c>
      <c r="M1408" s="9">
        <v>46191</v>
      </c>
      <c r="N1408" s="5" t="s">
        <v>156</v>
      </c>
      <c r="O1408" s="31">
        <v>43607.3573136574</v>
      </c>
      <c r="P1408" s="32">
        <v>43607.3596556713</v>
      </c>
      <c r="Q1408" s="28" t="s">
        <v>4425</v>
      </c>
      <c r="R1408" s="29" t="s">
        <v>38</v>
      </c>
      <c r="S1408" s="28" t="s">
        <v>110</v>
      </c>
      <c r="T1408" s="28" t="s">
        <v>157</v>
      </c>
      <c r="U1408" s="5" t="s">
        <v>158</v>
      </c>
      <c r="V1408" s="28" t="s">
        <v>123</v>
      </c>
      <c r="W1408" s="7" t="s">
        <v>4429</v>
      </c>
      <c r="X1408" s="7" t="s">
        <v>39</v>
      </c>
      <c r="Y1408" s="5" t="s">
        <v>160</v>
      </c>
      <c r="Z1408" s="5" t="s">
        <v>161</v>
      </c>
      <c r="AA1408" s="6" t="s">
        <v>38</v>
      </c>
      <c r="AB1408" s="6" t="s">
        <v>38</v>
      </c>
      <c r="AC1408" s="6" t="s">
        <v>38</v>
      </c>
      <c r="AD1408" s="6" t="s">
        <v>38</v>
      </c>
      <c r="AE1408" s="6" t="s">
        <v>38</v>
      </c>
    </row>
    <row r="1409">
      <c r="A1409" s="28" t="s">
        <v>489</v>
      </c>
      <c r="B1409" s="6" t="s">
        <v>486</v>
      </c>
      <c r="C1409" s="6" t="s">
        <v>369</v>
      </c>
      <c r="D1409" s="7" t="s">
        <v>34</v>
      </c>
      <c r="E1409" s="28" t="s">
        <v>35</v>
      </c>
      <c r="F1409" s="5" t="s">
        <v>22</v>
      </c>
      <c r="G1409" s="6" t="s">
        <v>152</v>
      </c>
      <c r="H1409" s="6" t="s">
        <v>38</v>
      </c>
      <c r="I1409" s="6" t="s">
        <v>38</v>
      </c>
      <c r="J1409" s="8" t="s">
        <v>487</v>
      </c>
      <c r="K1409" s="5" t="s">
        <v>488</v>
      </c>
      <c r="L1409" s="7" t="s">
        <v>465</v>
      </c>
      <c r="M1409" s="9">
        <v>35971</v>
      </c>
      <c r="N1409" s="5" t="s">
        <v>156</v>
      </c>
      <c r="O1409" s="31">
        <v>43607.3573264699</v>
      </c>
      <c r="P1409" s="32">
        <v>43607.3596558218</v>
      </c>
      <c r="Q1409" s="28" t="s">
        <v>485</v>
      </c>
      <c r="R1409" s="29" t="s">
        <v>38</v>
      </c>
      <c r="S1409" s="28" t="s">
        <v>110</v>
      </c>
      <c r="T1409" s="28" t="s">
        <v>157</v>
      </c>
      <c r="U1409" s="5" t="s">
        <v>158</v>
      </c>
      <c r="V1409" s="28" t="s">
        <v>123</v>
      </c>
      <c r="W1409" s="7" t="s">
        <v>490</v>
      </c>
      <c r="X1409" s="7" t="s">
        <v>39</v>
      </c>
      <c r="Y1409" s="5" t="s">
        <v>160</v>
      </c>
      <c r="Z1409" s="5" t="s">
        <v>161</v>
      </c>
      <c r="AA1409" s="6" t="s">
        <v>38</v>
      </c>
      <c r="AB1409" s="6" t="s">
        <v>38</v>
      </c>
      <c r="AC1409" s="6" t="s">
        <v>38</v>
      </c>
      <c r="AD1409" s="6" t="s">
        <v>38</v>
      </c>
      <c r="AE1409" s="6" t="s">
        <v>38</v>
      </c>
    </row>
    <row r="1410">
      <c r="A1410" s="28" t="s">
        <v>3600</v>
      </c>
      <c r="B1410" s="6" t="s">
        <v>3599</v>
      </c>
      <c r="C1410" s="6" t="s">
        <v>1128</v>
      </c>
      <c r="D1410" s="7" t="s">
        <v>34</v>
      </c>
      <c r="E1410" s="28" t="s">
        <v>35</v>
      </c>
      <c r="F1410" s="5" t="s">
        <v>22</v>
      </c>
      <c r="G1410" s="6" t="s">
        <v>152</v>
      </c>
      <c r="H1410" s="6" t="s">
        <v>38</v>
      </c>
      <c r="I1410" s="6" t="s">
        <v>38</v>
      </c>
      <c r="J1410" s="8" t="s">
        <v>487</v>
      </c>
      <c r="K1410" s="5" t="s">
        <v>488</v>
      </c>
      <c r="L1410" s="7" t="s">
        <v>465</v>
      </c>
      <c r="M1410" s="9">
        <v>43851</v>
      </c>
      <c r="N1410" s="5" t="s">
        <v>156</v>
      </c>
      <c r="O1410" s="31">
        <v>43607.3573389236</v>
      </c>
      <c r="P1410" s="32">
        <v>43607.3596558218</v>
      </c>
      <c r="Q1410" s="28" t="s">
        <v>3598</v>
      </c>
      <c r="R1410" s="29" t="s">
        <v>38</v>
      </c>
      <c r="S1410" s="28" t="s">
        <v>110</v>
      </c>
      <c r="T1410" s="28" t="s">
        <v>157</v>
      </c>
      <c r="U1410" s="5" t="s">
        <v>158</v>
      </c>
      <c r="V1410" s="28" t="s">
        <v>123</v>
      </c>
      <c r="W1410" s="7" t="s">
        <v>3601</v>
      </c>
      <c r="X1410" s="7" t="s">
        <v>39</v>
      </c>
      <c r="Y1410" s="5" t="s">
        <v>160</v>
      </c>
      <c r="Z1410" s="5" t="s">
        <v>161</v>
      </c>
      <c r="AA1410" s="6" t="s">
        <v>38</v>
      </c>
      <c r="AB1410" s="6" t="s">
        <v>38</v>
      </c>
      <c r="AC1410" s="6" t="s">
        <v>38</v>
      </c>
      <c r="AD1410" s="6" t="s">
        <v>38</v>
      </c>
      <c r="AE1410" s="6" t="s">
        <v>38</v>
      </c>
    </row>
    <row r="1411">
      <c r="A1411" s="28" t="s">
        <v>4570</v>
      </c>
      <c r="B1411" s="6" t="s">
        <v>4569</v>
      </c>
      <c r="C1411" s="6" t="s">
        <v>3147</v>
      </c>
      <c r="D1411" s="7" t="s">
        <v>34</v>
      </c>
      <c r="E1411" s="28" t="s">
        <v>35</v>
      </c>
      <c r="F1411" s="5" t="s">
        <v>22</v>
      </c>
      <c r="G1411" s="6" t="s">
        <v>152</v>
      </c>
      <c r="H1411" s="6" t="s">
        <v>38</v>
      </c>
      <c r="I1411" s="6" t="s">
        <v>38</v>
      </c>
      <c r="J1411" s="8" t="s">
        <v>487</v>
      </c>
      <c r="K1411" s="5" t="s">
        <v>488</v>
      </c>
      <c r="L1411" s="7" t="s">
        <v>465</v>
      </c>
      <c r="M1411" s="9">
        <v>46601</v>
      </c>
      <c r="N1411" s="5" t="s">
        <v>156</v>
      </c>
      <c r="O1411" s="31">
        <v>43607.3573508449</v>
      </c>
      <c r="P1411" s="32">
        <v>43607.3596558218</v>
      </c>
      <c r="Q1411" s="28" t="s">
        <v>4568</v>
      </c>
      <c r="R1411" s="29" t="s">
        <v>38</v>
      </c>
      <c r="S1411" s="28" t="s">
        <v>110</v>
      </c>
      <c r="T1411" s="28" t="s">
        <v>157</v>
      </c>
      <c r="U1411" s="5" t="s">
        <v>158</v>
      </c>
      <c r="V1411" s="28" t="s">
        <v>123</v>
      </c>
      <c r="W1411" s="7" t="s">
        <v>4571</v>
      </c>
      <c r="X1411" s="7" t="s">
        <v>39</v>
      </c>
      <c r="Y1411" s="5" t="s">
        <v>160</v>
      </c>
      <c r="Z1411" s="5" t="s">
        <v>161</v>
      </c>
      <c r="AA1411" s="6" t="s">
        <v>38</v>
      </c>
      <c r="AB1411" s="6" t="s">
        <v>38</v>
      </c>
      <c r="AC1411" s="6" t="s">
        <v>38</v>
      </c>
      <c r="AD1411" s="6" t="s">
        <v>38</v>
      </c>
      <c r="AE1411" s="6" t="s">
        <v>38</v>
      </c>
    </row>
    <row r="1412">
      <c r="A1412" s="28" t="s">
        <v>2881</v>
      </c>
      <c r="B1412" s="6" t="s">
        <v>2877</v>
      </c>
      <c r="C1412" s="6" t="s">
        <v>2878</v>
      </c>
      <c r="D1412" s="7" t="s">
        <v>34</v>
      </c>
      <c r="E1412" s="28" t="s">
        <v>35</v>
      </c>
      <c r="F1412" s="5" t="s">
        <v>22</v>
      </c>
      <c r="G1412" s="6" t="s">
        <v>152</v>
      </c>
      <c r="H1412" s="6" t="s">
        <v>38</v>
      </c>
      <c r="I1412" s="6" t="s">
        <v>38</v>
      </c>
      <c r="J1412" s="8" t="s">
        <v>257</v>
      </c>
      <c r="K1412" s="5" t="s">
        <v>258</v>
      </c>
      <c r="L1412" s="7" t="s">
        <v>259</v>
      </c>
      <c r="M1412" s="9">
        <v>41811</v>
      </c>
      <c r="N1412" s="5" t="s">
        <v>156</v>
      </c>
      <c r="O1412" s="31">
        <v>43607.3573614931</v>
      </c>
      <c r="P1412" s="32">
        <v>43607.3596558218</v>
      </c>
      <c r="Q1412" s="28" t="s">
        <v>2876</v>
      </c>
      <c r="R1412" s="29" t="s">
        <v>38</v>
      </c>
      <c r="S1412" s="28" t="s">
        <v>110</v>
      </c>
      <c r="T1412" s="28" t="s">
        <v>157</v>
      </c>
      <c r="U1412" s="5" t="s">
        <v>158</v>
      </c>
      <c r="V1412" s="28" t="s">
        <v>123</v>
      </c>
      <c r="W1412" s="7" t="s">
        <v>2882</v>
      </c>
      <c r="X1412" s="7" t="s">
        <v>39</v>
      </c>
      <c r="Y1412" s="5" t="s">
        <v>160</v>
      </c>
      <c r="Z1412" s="5" t="s">
        <v>161</v>
      </c>
      <c r="AA1412" s="6" t="s">
        <v>38</v>
      </c>
      <c r="AB1412" s="6" t="s">
        <v>38</v>
      </c>
      <c r="AC1412" s="6" t="s">
        <v>38</v>
      </c>
      <c r="AD1412" s="6" t="s">
        <v>38</v>
      </c>
      <c r="AE1412" s="6" t="s">
        <v>38</v>
      </c>
    </row>
    <row r="1413">
      <c r="A1413" s="28" t="s">
        <v>2885</v>
      </c>
      <c r="B1413" s="6" t="s">
        <v>2884</v>
      </c>
      <c r="C1413" s="6" t="s">
        <v>2878</v>
      </c>
      <c r="D1413" s="7" t="s">
        <v>34</v>
      </c>
      <c r="E1413" s="28" t="s">
        <v>35</v>
      </c>
      <c r="F1413" s="5" t="s">
        <v>22</v>
      </c>
      <c r="G1413" s="6" t="s">
        <v>152</v>
      </c>
      <c r="H1413" s="6" t="s">
        <v>38</v>
      </c>
      <c r="I1413" s="6" t="s">
        <v>38</v>
      </c>
      <c r="J1413" s="8" t="s">
        <v>257</v>
      </c>
      <c r="K1413" s="5" t="s">
        <v>258</v>
      </c>
      <c r="L1413" s="7" t="s">
        <v>259</v>
      </c>
      <c r="M1413" s="9">
        <v>41821</v>
      </c>
      <c r="N1413" s="5" t="s">
        <v>156</v>
      </c>
      <c r="O1413" s="31">
        <v>43607.357372338</v>
      </c>
      <c r="P1413" s="32">
        <v>43607.3596560185</v>
      </c>
      <c r="Q1413" s="28" t="s">
        <v>2883</v>
      </c>
      <c r="R1413" s="29" t="s">
        <v>38</v>
      </c>
      <c r="S1413" s="28" t="s">
        <v>110</v>
      </c>
      <c r="T1413" s="28" t="s">
        <v>157</v>
      </c>
      <c r="U1413" s="5" t="s">
        <v>158</v>
      </c>
      <c r="V1413" s="28" t="s">
        <v>123</v>
      </c>
      <c r="W1413" s="7" t="s">
        <v>2886</v>
      </c>
      <c r="X1413" s="7" t="s">
        <v>39</v>
      </c>
      <c r="Y1413" s="5" t="s">
        <v>160</v>
      </c>
      <c r="Z1413" s="5" t="s">
        <v>161</v>
      </c>
      <c r="AA1413" s="6" t="s">
        <v>38</v>
      </c>
      <c r="AB1413" s="6" t="s">
        <v>38</v>
      </c>
      <c r="AC1413" s="6" t="s">
        <v>38</v>
      </c>
      <c r="AD1413" s="6" t="s">
        <v>38</v>
      </c>
      <c r="AE1413" s="6" t="s">
        <v>38</v>
      </c>
    </row>
    <row r="1414">
      <c r="A1414" s="28" t="s">
        <v>2889</v>
      </c>
      <c r="B1414" s="6" t="s">
        <v>2888</v>
      </c>
      <c r="C1414" s="6" t="s">
        <v>2878</v>
      </c>
      <c r="D1414" s="7" t="s">
        <v>34</v>
      </c>
      <c r="E1414" s="28" t="s">
        <v>35</v>
      </c>
      <c r="F1414" s="5" t="s">
        <v>22</v>
      </c>
      <c r="G1414" s="6" t="s">
        <v>152</v>
      </c>
      <c r="H1414" s="6" t="s">
        <v>38</v>
      </c>
      <c r="I1414" s="6" t="s">
        <v>38</v>
      </c>
      <c r="J1414" s="8" t="s">
        <v>257</v>
      </c>
      <c r="K1414" s="5" t="s">
        <v>258</v>
      </c>
      <c r="L1414" s="7" t="s">
        <v>259</v>
      </c>
      <c r="M1414" s="9">
        <v>41831</v>
      </c>
      <c r="N1414" s="5" t="s">
        <v>156</v>
      </c>
      <c r="O1414" s="31">
        <v>43607.3573846065</v>
      </c>
      <c r="P1414" s="32">
        <v>43607.3596560185</v>
      </c>
      <c r="Q1414" s="28" t="s">
        <v>2887</v>
      </c>
      <c r="R1414" s="29" t="s">
        <v>38</v>
      </c>
      <c r="S1414" s="28" t="s">
        <v>110</v>
      </c>
      <c r="T1414" s="28" t="s">
        <v>157</v>
      </c>
      <c r="U1414" s="5" t="s">
        <v>158</v>
      </c>
      <c r="V1414" s="28" t="s">
        <v>123</v>
      </c>
      <c r="W1414" s="7" t="s">
        <v>2890</v>
      </c>
      <c r="X1414" s="7" t="s">
        <v>39</v>
      </c>
      <c r="Y1414" s="5" t="s">
        <v>160</v>
      </c>
      <c r="Z1414" s="5" t="s">
        <v>161</v>
      </c>
      <c r="AA1414" s="6" t="s">
        <v>38</v>
      </c>
      <c r="AB1414" s="6" t="s">
        <v>38</v>
      </c>
      <c r="AC1414" s="6" t="s">
        <v>38</v>
      </c>
      <c r="AD1414" s="6" t="s">
        <v>38</v>
      </c>
      <c r="AE1414" s="6" t="s">
        <v>38</v>
      </c>
    </row>
    <row r="1415">
      <c r="A1415" s="28" t="s">
        <v>3382</v>
      </c>
      <c r="B1415" s="6" t="s">
        <v>3380</v>
      </c>
      <c r="C1415" s="6" t="s">
        <v>3381</v>
      </c>
      <c r="D1415" s="7" t="s">
        <v>34</v>
      </c>
      <c r="E1415" s="28" t="s">
        <v>35</v>
      </c>
      <c r="F1415" s="5" t="s">
        <v>22</v>
      </c>
      <c r="G1415" s="6" t="s">
        <v>152</v>
      </c>
      <c r="H1415" s="6" t="s">
        <v>38</v>
      </c>
      <c r="I1415" s="6" t="s">
        <v>38</v>
      </c>
      <c r="J1415" s="8" t="s">
        <v>257</v>
      </c>
      <c r="K1415" s="5" t="s">
        <v>258</v>
      </c>
      <c r="L1415" s="7" t="s">
        <v>259</v>
      </c>
      <c r="M1415" s="9">
        <v>43231</v>
      </c>
      <c r="N1415" s="5" t="s">
        <v>156</v>
      </c>
      <c r="O1415" s="31">
        <v>43607.3573986921</v>
      </c>
      <c r="P1415" s="32">
        <v>43607.3596560185</v>
      </c>
      <c r="Q1415" s="28" t="s">
        <v>3379</v>
      </c>
      <c r="R1415" s="29" t="s">
        <v>38</v>
      </c>
      <c r="S1415" s="28" t="s">
        <v>110</v>
      </c>
      <c r="T1415" s="28" t="s">
        <v>157</v>
      </c>
      <c r="U1415" s="5" t="s">
        <v>158</v>
      </c>
      <c r="V1415" s="28" t="s">
        <v>123</v>
      </c>
      <c r="W1415" s="7" t="s">
        <v>3383</v>
      </c>
      <c r="X1415" s="7" t="s">
        <v>39</v>
      </c>
      <c r="Y1415" s="5" t="s">
        <v>160</v>
      </c>
      <c r="Z1415" s="5" t="s">
        <v>161</v>
      </c>
      <c r="AA1415" s="6" t="s">
        <v>38</v>
      </c>
      <c r="AB1415" s="6" t="s">
        <v>38</v>
      </c>
      <c r="AC1415" s="6" t="s">
        <v>38</v>
      </c>
      <c r="AD1415" s="6" t="s">
        <v>38</v>
      </c>
      <c r="AE1415" s="6" t="s">
        <v>38</v>
      </c>
    </row>
    <row r="1416">
      <c r="A1416" s="28" t="s">
        <v>4420</v>
      </c>
      <c r="B1416" s="6" t="s">
        <v>4416</v>
      </c>
      <c r="C1416" s="6" t="s">
        <v>1490</v>
      </c>
      <c r="D1416" s="7" t="s">
        <v>34</v>
      </c>
      <c r="E1416" s="28" t="s">
        <v>35</v>
      </c>
      <c r="F1416" s="5" t="s">
        <v>22</v>
      </c>
      <c r="G1416" s="6" t="s">
        <v>152</v>
      </c>
      <c r="H1416" s="6" t="s">
        <v>38</v>
      </c>
      <c r="I1416" s="6" t="s">
        <v>38</v>
      </c>
      <c r="J1416" s="8" t="s">
        <v>257</v>
      </c>
      <c r="K1416" s="5" t="s">
        <v>258</v>
      </c>
      <c r="L1416" s="7" t="s">
        <v>259</v>
      </c>
      <c r="M1416" s="9">
        <v>46171</v>
      </c>
      <c r="N1416" s="5" t="s">
        <v>156</v>
      </c>
      <c r="O1416" s="31">
        <v>43607.3574107986</v>
      </c>
      <c r="P1416" s="32">
        <v>43607.3596560185</v>
      </c>
      <c r="Q1416" s="28" t="s">
        <v>4415</v>
      </c>
      <c r="R1416" s="29" t="s">
        <v>38</v>
      </c>
      <c r="S1416" s="28" t="s">
        <v>110</v>
      </c>
      <c r="T1416" s="28" t="s">
        <v>157</v>
      </c>
      <c r="U1416" s="5" t="s">
        <v>158</v>
      </c>
      <c r="V1416" s="28" t="s">
        <v>123</v>
      </c>
      <c r="W1416" s="7" t="s">
        <v>4421</v>
      </c>
      <c r="X1416" s="7" t="s">
        <v>39</v>
      </c>
      <c r="Y1416" s="5" t="s">
        <v>160</v>
      </c>
      <c r="Z1416" s="5" t="s">
        <v>161</v>
      </c>
      <c r="AA1416" s="6" t="s">
        <v>38</v>
      </c>
      <c r="AB1416" s="6" t="s">
        <v>38</v>
      </c>
      <c r="AC1416" s="6" t="s">
        <v>38</v>
      </c>
      <c r="AD1416" s="6" t="s">
        <v>38</v>
      </c>
      <c r="AE1416" s="6" t="s">
        <v>38</v>
      </c>
    </row>
    <row r="1417">
      <c r="A1417" s="28" t="s">
        <v>3928</v>
      </c>
      <c r="B1417" s="6" t="s">
        <v>3927</v>
      </c>
      <c r="C1417" s="6" t="s">
        <v>888</v>
      </c>
      <c r="D1417" s="7" t="s">
        <v>34</v>
      </c>
      <c r="E1417" s="28" t="s">
        <v>35</v>
      </c>
      <c r="F1417" s="5" t="s">
        <v>22</v>
      </c>
      <c r="G1417" s="6" t="s">
        <v>152</v>
      </c>
      <c r="H1417" s="6" t="s">
        <v>38</v>
      </c>
      <c r="I1417" s="6" t="s">
        <v>38</v>
      </c>
      <c r="J1417" s="8" t="s">
        <v>312</v>
      </c>
      <c r="K1417" s="5" t="s">
        <v>313</v>
      </c>
      <c r="L1417" s="7" t="s">
        <v>314</v>
      </c>
      <c r="M1417" s="9">
        <v>44731</v>
      </c>
      <c r="N1417" s="5" t="s">
        <v>156</v>
      </c>
      <c r="O1417" s="31">
        <v>43607.3574226852</v>
      </c>
      <c r="P1417" s="32">
        <v>43607.3596562153</v>
      </c>
      <c r="Q1417" s="28" t="s">
        <v>3926</v>
      </c>
      <c r="R1417" s="29" t="s">
        <v>38</v>
      </c>
      <c r="S1417" s="28" t="s">
        <v>110</v>
      </c>
      <c r="T1417" s="28" t="s">
        <v>194</v>
      </c>
      <c r="U1417" s="5" t="s">
        <v>158</v>
      </c>
      <c r="V1417" s="28" t="s">
        <v>123</v>
      </c>
      <c r="W1417" s="7" t="s">
        <v>3110</v>
      </c>
      <c r="X1417" s="7" t="s">
        <v>39</v>
      </c>
      <c r="Y1417" s="5" t="s">
        <v>160</v>
      </c>
      <c r="Z1417" s="5" t="s">
        <v>195</v>
      </c>
      <c r="AA1417" s="6" t="s">
        <v>38</v>
      </c>
      <c r="AB1417" s="6" t="s">
        <v>38</v>
      </c>
      <c r="AC1417" s="6" t="s">
        <v>38</v>
      </c>
      <c r="AD1417" s="6" t="s">
        <v>38</v>
      </c>
      <c r="AE1417" s="6" t="s">
        <v>38</v>
      </c>
    </row>
    <row r="1418">
      <c r="A1418" s="28" t="s">
        <v>828</v>
      </c>
      <c r="B1418" s="6" t="s">
        <v>827</v>
      </c>
      <c r="C1418" s="6" t="s">
        <v>149</v>
      </c>
      <c r="D1418" s="7" t="s">
        <v>34</v>
      </c>
      <c r="E1418" s="28" t="s">
        <v>35</v>
      </c>
      <c r="F1418" s="5" t="s">
        <v>22</v>
      </c>
      <c r="G1418" s="6" t="s">
        <v>152</v>
      </c>
      <c r="H1418" s="6" t="s">
        <v>38</v>
      </c>
      <c r="I1418" s="6" t="s">
        <v>38</v>
      </c>
      <c r="J1418" s="8" t="s">
        <v>530</v>
      </c>
      <c r="K1418" s="5" t="s">
        <v>531</v>
      </c>
      <c r="L1418" s="7" t="s">
        <v>532</v>
      </c>
      <c r="M1418" s="9">
        <v>36711</v>
      </c>
      <c r="N1418" s="5" t="s">
        <v>156</v>
      </c>
      <c r="O1418" s="31">
        <v>43607.3574366088</v>
      </c>
      <c r="P1418" s="32">
        <v>43607.3596562153</v>
      </c>
      <c r="Q1418" s="28" t="s">
        <v>826</v>
      </c>
      <c r="R1418" s="29" t="s">
        <v>38</v>
      </c>
      <c r="S1418" s="28" t="s">
        <v>229</v>
      </c>
      <c r="T1418" s="28" t="s">
        <v>466</v>
      </c>
      <c r="U1418" s="5" t="s">
        <v>390</v>
      </c>
      <c r="V1418" s="28" t="s">
        <v>526</v>
      </c>
      <c r="W1418" s="7" t="s">
        <v>829</v>
      </c>
      <c r="X1418" s="7" t="s">
        <v>39</v>
      </c>
      <c r="Y1418" s="5" t="s">
        <v>160</v>
      </c>
      <c r="Z1418" s="5" t="s">
        <v>534</v>
      </c>
      <c r="AA1418" s="6" t="s">
        <v>38</v>
      </c>
      <c r="AB1418" s="6" t="s">
        <v>38</v>
      </c>
      <c r="AC1418" s="6" t="s">
        <v>38</v>
      </c>
      <c r="AD1418" s="6" t="s">
        <v>38</v>
      </c>
      <c r="AE1418" s="6" t="s">
        <v>38</v>
      </c>
    </row>
    <row r="1419">
      <c r="A1419" s="28" t="s">
        <v>832</v>
      </c>
      <c r="B1419" s="6" t="s">
        <v>831</v>
      </c>
      <c r="C1419" s="6" t="s">
        <v>149</v>
      </c>
      <c r="D1419" s="7" t="s">
        <v>34</v>
      </c>
      <c r="E1419" s="28" t="s">
        <v>35</v>
      </c>
      <c r="F1419" s="5" t="s">
        <v>22</v>
      </c>
      <c r="G1419" s="6" t="s">
        <v>152</v>
      </c>
      <c r="H1419" s="6" t="s">
        <v>38</v>
      </c>
      <c r="I1419" s="6" t="s">
        <v>38</v>
      </c>
      <c r="J1419" s="8" t="s">
        <v>530</v>
      </c>
      <c r="K1419" s="5" t="s">
        <v>531</v>
      </c>
      <c r="L1419" s="7" t="s">
        <v>532</v>
      </c>
      <c r="M1419" s="9">
        <v>36721</v>
      </c>
      <c r="N1419" s="5" t="s">
        <v>156</v>
      </c>
      <c r="O1419" s="31">
        <v>43607.3574481481</v>
      </c>
      <c r="P1419" s="32">
        <v>43607.3596562153</v>
      </c>
      <c r="Q1419" s="28" t="s">
        <v>830</v>
      </c>
      <c r="R1419" s="29" t="s">
        <v>38</v>
      </c>
      <c r="S1419" s="28" t="s">
        <v>229</v>
      </c>
      <c r="T1419" s="28" t="s">
        <v>466</v>
      </c>
      <c r="U1419" s="5" t="s">
        <v>390</v>
      </c>
      <c r="V1419" s="28" t="s">
        <v>526</v>
      </c>
      <c r="W1419" s="7" t="s">
        <v>833</v>
      </c>
      <c r="X1419" s="7" t="s">
        <v>39</v>
      </c>
      <c r="Y1419" s="5" t="s">
        <v>160</v>
      </c>
      <c r="Z1419" s="5" t="s">
        <v>534</v>
      </c>
      <c r="AA1419" s="6" t="s">
        <v>38</v>
      </c>
      <c r="AB1419" s="6" t="s">
        <v>38</v>
      </c>
      <c r="AC1419" s="6" t="s">
        <v>38</v>
      </c>
      <c r="AD1419" s="6" t="s">
        <v>38</v>
      </c>
      <c r="AE1419" s="6" t="s">
        <v>38</v>
      </c>
    </row>
    <row r="1420">
      <c r="A1420" s="28" t="s">
        <v>845</v>
      </c>
      <c r="B1420" s="6" t="s">
        <v>844</v>
      </c>
      <c r="C1420" s="6" t="s">
        <v>149</v>
      </c>
      <c r="D1420" s="7" t="s">
        <v>34</v>
      </c>
      <c r="E1420" s="28" t="s">
        <v>35</v>
      </c>
      <c r="F1420" s="5" t="s">
        <v>22</v>
      </c>
      <c r="G1420" s="6" t="s">
        <v>152</v>
      </c>
      <c r="H1420" s="6" t="s">
        <v>38</v>
      </c>
      <c r="I1420" s="6" t="s">
        <v>38</v>
      </c>
      <c r="J1420" s="8" t="s">
        <v>530</v>
      </c>
      <c r="K1420" s="5" t="s">
        <v>531</v>
      </c>
      <c r="L1420" s="7" t="s">
        <v>532</v>
      </c>
      <c r="M1420" s="9">
        <v>36761</v>
      </c>
      <c r="N1420" s="5" t="s">
        <v>156</v>
      </c>
      <c r="O1420" s="31">
        <v>43607.3574595255</v>
      </c>
      <c r="P1420" s="32">
        <v>43607.3596562153</v>
      </c>
      <c r="Q1420" s="28" t="s">
        <v>843</v>
      </c>
      <c r="R1420" s="29" t="s">
        <v>38</v>
      </c>
      <c r="S1420" s="28" t="s">
        <v>229</v>
      </c>
      <c r="T1420" s="28" t="s">
        <v>466</v>
      </c>
      <c r="U1420" s="5" t="s">
        <v>390</v>
      </c>
      <c r="V1420" s="28" t="s">
        <v>526</v>
      </c>
      <c r="W1420" s="7" t="s">
        <v>846</v>
      </c>
      <c r="X1420" s="7" t="s">
        <v>39</v>
      </c>
      <c r="Y1420" s="5" t="s">
        <v>160</v>
      </c>
      <c r="Z1420" s="5" t="s">
        <v>534</v>
      </c>
      <c r="AA1420" s="6" t="s">
        <v>38</v>
      </c>
      <c r="AB1420" s="6" t="s">
        <v>38</v>
      </c>
      <c r="AC1420" s="6" t="s">
        <v>38</v>
      </c>
      <c r="AD1420" s="6" t="s">
        <v>38</v>
      </c>
      <c r="AE1420" s="6" t="s">
        <v>38</v>
      </c>
    </row>
    <row r="1421">
      <c r="A1421" s="28" t="s">
        <v>329</v>
      </c>
      <c r="B1421" s="6" t="s">
        <v>326</v>
      </c>
      <c r="C1421" s="6" t="s">
        <v>292</v>
      </c>
      <c r="D1421" s="7" t="s">
        <v>34</v>
      </c>
      <c r="E1421" s="28" t="s">
        <v>35</v>
      </c>
      <c r="F1421" s="5" t="s">
        <v>22</v>
      </c>
      <c r="G1421" s="6" t="s">
        <v>152</v>
      </c>
      <c r="H1421" s="6" t="s">
        <v>38</v>
      </c>
      <c r="I1421" s="6" t="s">
        <v>38</v>
      </c>
      <c r="J1421" s="8" t="s">
        <v>153</v>
      </c>
      <c r="K1421" s="5" t="s">
        <v>154</v>
      </c>
      <c r="L1421" s="7" t="s">
        <v>155</v>
      </c>
      <c r="M1421" s="9">
        <v>35661</v>
      </c>
      <c r="N1421" s="5" t="s">
        <v>156</v>
      </c>
      <c r="O1421" s="31">
        <v>43607.3574712616</v>
      </c>
      <c r="P1421" s="32">
        <v>43607.3596562153</v>
      </c>
      <c r="Q1421" s="28" t="s">
        <v>327</v>
      </c>
      <c r="R1421" s="29" t="s">
        <v>38</v>
      </c>
      <c r="S1421" s="28" t="s">
        <v>110</v>
      </c>
      <c r="T1421" s="28" t="s">
        <v>194</v>
      </c>
      <c r="U1421" s="5" t="s">
        <v>158</v>
      </c>
      <c r="V1421" s="28" t="s">
        <v>123</v>
      </c>
      <c r="W1421" s="7" t="s">
        <v>299</v>
      </c>
      <c r="X1421" s="7" t="s">
        <v>39</v>
      </c>
      <c r="Y1421" s="5" t="s">
        <v>160</v>
      </c>
      <c r="Z1421" s="5" t="s">
        <v>195</v>
      </c>
      <c r="AA1421" s="6" t="s">
        <v>38</v>
      </c>
      <c r="AB1421" s="6" t="s">
        <v>38</v>
      </c>
      <c r="AC1421" s="6" t="s">
        <v>38</v>
      </c>
      <c r="AD1421" s="6" t="s">
        <v>38</v>
      </c>
      <c r="AE1421" s="6" t="s">
        <v>38</v>
      </c>
    </row>
    <row r="1422">
      <c r="A1422" s="28" t="s">
        <v>345</v>
      </c>
      <c r="B1422" s="6" t="s">
        <v>343</v>
      </c>
      <c r="C1422" s="6" t="s">
        <v>292</v>
      </c>
      <c r="D1422" s="7" t="s">
        <v>34</v>
      </c>
      <c r="E1422" s="28" t="s">
        <v>35</v>
      </c>
      <c r="F1422" s="5" t="s">
        <v>22</v>
      </c>
      <c r="G1422" s="6" t="s">
        <v>152</v>
      </c>
      <c r="H1422" s="6" t="s">
        <v>38</v>
      </c>
      <c r="I1422" s="6" t="s">
        <v>38</v>
      </c>
      <c r="J1422" s="8" t="s">
        <v>153</v>
      </c>
      <c r="K1422" s="5" t="s">
        <v>154</v>
      </c>
      <c r="L1422" s="7" t="s">
        <v>155</v>
      </c>
      <c r="M1422" s="9">
        <v>35701</v>
      </c>
      <c r="N1422" s="5" t="s">
        <v>156</v>
      </c>
      <c r="O1422" s="31">
        <v>43607.357483912</v>
      </c>
      <c r="P1422" s="32">
        <v>43607.3596563657</v>
      </c>
      <c r="Q1422" s="28" t="s">
        <v>342</v>
      </c>
      <c r="R1422" s="29" t="s">
        <v>38</v>
      </c>
      <c r="S1422" s="28" t="s">
        <v>110</v>
      </c>
      <c r="T1422" s="28" t="s">
        <v>194</v>
      </c>
      <c r="U1422" s="5" t="s">
        <v>158</v>
      </c>
      <c r="V1422" s="28" t="s">
        <v>123</v>
      </c>
      <c r="W1422" s="7" t="s">
        <v>346</v>
      </c>
      <c r="X1422" s="7" t="s">
        <v>39</v>
      </c>
      <c r="Y1422" s="5" t="s">
        <v>160</v>
      </c>
      <c r="Z1422" s="5" t="s">
        <v>195</v>
      </c>
      <c r="AA1422" s="6" t="s">
        <v>38</v>
      </c>
      <c r="AB1422" s="6" t="s">
        <v>38</v>
      </c>
      <c r="AC1422" s="6" t="s">
        <v>38</v>
      </c>
      <c r="AD1422" s="6" t="s">
        <v>38</v>
      </c>
      <c r="AE1422" s="6" t="s">
        <v>38</v>
      </c>
    </row>
    <row r="1423">
      <c r="A1423" s="28" t="s">
        <v>354</v>
      </c>
      <c r="B1423" s="6" t="s">
        <v>352</v>
      </c>
      <c r="C1423" s="6" t="s">
        <v>292</v>
      </c>
      <c r="D1423" s="7" t="s">
        <v>34</v>
      </c>
      <c r="E1423" s="28" t="s">
        <v>35</v>
      </c>
      <c r="F1423" s="5" t="s">
        <v>22</v>
      </c>
      <c r="G1423" s="6" t="s">
        <v>152</v>
      </c>
      <c r="H1423" s="6" t="s">
        <v>38</v>
      </c>
      <c r="I1423" s="6" t="s">
        <v>38</v>
      </c>
      <c r="J1423" s="8" t="s">
        <v>153</v>
      </c>
      <c r="K1423" s="5" t="s">
        <v>154</v>
      </c>
      <c r="L1423" s="7" t="s">
        <v>155</v>
      </c>
      <c r="M1423" s="9">
        <v>35721</v>
      </c>
      <c r="N1423" s="5" t="s">
        <v>156</v>
      </c>
      <c r="O1423" s="31">
        <v>43607.3574951042</v>
      </c>
      <c r="P1423" s="32">
        <v>43607.3596563657</v>
      </c>
      <c r="Q1423" s="28" t="s">
        <v>351</v>
      </c>
      <c r="R1423" s="29" t="s">
        <v>38</v>
      </c>
      <c r="S1423" s="28" t="s">
        <v>110</v>
      </c>
      <c r="T1423" s="28" t="s">
        <v>194</v>
      </c>
      <c r="U1423" s="5" t="s">
        <v>158</v>
      </c>
      <c r="V1423" s="28" t="s">
        <v>123</v>
      </c>
      <c r="W1423" s="7" t="s">
        <v>355</v>
      </c>
      <c r="X1423" s="7" t="s">
        <v>39</v>
      </c>
      <c r="Y1423" s="5" t="s">
        <v>160</v>
      </c>
      <c r="Z1423" s="5" t="s">
        <v>195</v>
      </c>
      <c r="AA1423" s="6" t="s">
        <v>38</v>
      </c>
      <c r="AB1423" s="6" t="s">
        <v>38</v>
      </c>
      <c r="AC1423" s="6" t="s">
        <v>38</v>
      </c>
      <c r="AD1423" s="6" t="s">
        <v>38</v>
      </c>
      <c r="AE1423" s="6" t="s">
        <v>38</v>
      </c>
    </row>
    <row r="1424">
      <c r="A1424" s="28" t="s">
        <v>1771</v>
      </c>
      <c r="B1424" s="6" t="s">
        <v>1767</v>
      </c>
      <c r="C1424" s="6" t="s">
        <v>666</v>
      </c>
      <c r="D1424" s="7" t="s">
        <v>34</v>
      </c>
      <c r="E1424" s="28" t="s">
        <v>35</v>
      </c>
      <c r="F1424" s="5" t="s">
        <v>22</v>
      </c>
      <c r="G1424" s="6" t="s">
        <v>152</v>
      </c>
      <c r="H1424" s="6" t="s">
        <v>38</v>
      </c>
      <c r="I1424" s="6" t="s">
        <v>38</v>
      </c>
      <c r="J1424" s="8" t="s">
        <v>153</v>
      </c>
      <c r="K1424" s="5" t="s">
        <v>154</v>
      </c>
      <c r="L1424" s="7" t="s">
        <v>155</v>
      </c>
      <c r="M1424" s="9">
        <v>39101</v>
      </c>
      <c r="N1424" s="5" t="s">
        <v>156</v>
      </c>
      <c r="O1424" s="31">
        <v>43607.3575059375</v>
      </c>
      <c r="P1424" s="32">
        <v>43607.3596563657</v>
      </c>
      <c r="Q1424" s="28" t="s">
        <v>1766</v>
      </c>
      <c r="R1424" s="29" t="s">
        <v>38</v>
      </c>
      <c r="S1424" s="28" t="s">
        <v>110</v>
      </c>
      <c r="T1424" s="28" t="s">
        <v>179</v>
      </c>
      <c r="U1424" s="5" t="s">
        <v>158</v>
      </c>
      <c r="V1424" s="28" t="s">
        <v>123</v>
      </c>
      <c r="W1424" s="7" t="s">
        <v>1772</v>
      </c>
      <c r="X1424" s="7" t="s">
        <v>39</v>
      </c>
      <c r="Y1424" s="5" t="s">
        <v>160</v>
      </c>
      <c r="Z1424" s="5" t="s">
        <v>181</v>
      </c>
      <c r="AA1424" s="6" t="s">
        <v>38</v>
      </c>
      <c r="AB1424" s="6" t="s">
        <v>38</v>
      </c>
      <c r="AC1424" s="6" t="s">
        <v>38</v>
      </c>
      <c r="AD1424" s="6" t="s">
        <v>38</v>
      </c>
      <c r="AE1424" s="6" t="s">
        <v>38</v>
      </c>
    </row>
    <row r="1425">
      <c r="A1425" s="28" t="s">
        <v>1776</v>
      </c>
      <c r="B1425" s="6" t="s">
        <v>1774</v>
      </c>
      <c r="C1425" s="6" t="s">
        <v>666</v>
      </c>
      <c r="D1425" s="7" t="s">
        <v>34</v>
      </c>
      <c r="E1425" s="28" t="s">
        <v>35</v>
      </c>
      <c r="F1425" s="5" t="s">
        <v>22</v>
      </c>
      <c r="G1425" s="6" t="s">
        <v>152</v>
      </c>
      <c r="H1425" s="6" t="s">
        <v>38</v>
      </c>
      <c r="I1425" s="6" t="s">
        <v>38</v>
      </c>
      <c r="J1425" s="8" t="s">
        <v>153</v>
      </c>
      <c r="K1425" s="5" t="s">
        <v>154</v>
      </c>
      <c r="L1425" s="7" t="s">
        <v>155</v>
      </c>
      <c r="M1425" s="9">
        <v>39111</v>
      </c>
      <c r="N1425" s="5" t="s">
        <v>156</v>
      </c>
      <c r="O1425" s="31">
        <v>43607.3575164005</v>
      </c>
      <c r="P1425" s="32">
        <v>43607.3596563657</v>
      </c>
      <c r="Q1425" s="28" t="s">
        <v>1773</v>
      </c>
      <c r="R1425" s="29" t="s">
        <v>38</v>
      </c>
      <c r="S1425" s="28" t="s">
        <v>110</v>
      </c>
      <c r="T1425" s="28" t="s">
        <v>179</v>
      </c>
      <c r="U1425" s="5" t="s">
        <v>158</v>
      </c>
      <c r="V1425" s="28" t="s">
        <v>123</v>
      </c>
      <c r="W1425" s="7" t="s">
        <v>1777</v>
      </c>
      <c r="X1425" s="7" t="s">
        <v>39</v>
      </c>
      <c r="Y1425" s="5" t="s">
        <v>160</v>
      </c>
      <c r="Z1425" s="5" t="s">
        <v>181</v>
      </c>
      <c r="AA1425" s="6" t="s">
        <v>38</v>
      </c>
      <c r="AB1425" s="6" t="s">
        <v>38</v>
      </c>
      <c r="AC1425" s="6" t="s">
        <v>38</v>
      </c>
      <c r="AD1425" s="6" t="s">
        <v>38</v>
      </c>
      <c r="AE1425" s="6" t="s">
        <v>38</v>
      </c>
    </row>
    <row r="1426">
      <c r="A1426" s="28" t="s">
        <v>1786</v>
      </c>
      <c r="B1426" s="6" t="s">
        <v>1784</v>
      </c>
      <c r="C1426" s="6" t="s">
        <v>666</v>
      </c>
      <c r="D1426" s="7" t="s">
        <v>34</v>
      </c>
      <c r="E1426" s="28" t="s">
        <v>35</v>
      </c>
      <c r="F1426" s="5" t="s">
        <v>22</v>
      </c>
      <c r="G1426" s="6" t="s">
        <v>152</v>
      </c>
      <c r="H1426" s="6" t="s">
        <v>38</v>
      </c>
      <c r="I1426" s="6" t="s">
        <v>38</v>
      </c>
      <c r="J1426" s="8" t="s">
        <v>153</v>
      </c>
      <c r="K1426" s="5" t="s">
        <v>154</v>
      </c>
      <c r="L1426" s="7" t="s">
        <v>155</v>
      </c>
      <c r="M1426" s="9">
        <v>39131</v>
      </c>
      <c r="N1426" s="5" t="s">
        <v>156</v>
      </c>
      <c r="O1426" s="31">
        <v>43607.3575283218</v>
      </c>
      <c r="P1426" s="32">
        <v>43607.3596563657</v>
      </c>
      <c r="Q1426" s="28" t="s">
        <v>1783</v>
      </c>
      <c r="R1426" s="29" t="s">
        <v>38</v>
      </c>
      <c r="S1426" s="28" t="s">
        <v>110</v>
      </c>
      <c r="T1426" s="28" t="s">
        <v>179</v>
      </c>
      <c r="U1426" s="5" t="s">
        <v>158</v>
      </c>
      <c r="V1426" s="28" t="s">
        <v>123</v>
      </c>
      <c r="W1426" s="7" t="s">
        <v>1787</v>
      </c>
      <c r="X1426" s="7" t="s">
        <v>39</v>
      </c>
      <c r="Y1426" s="5" t="s">
        <v>160</v>
      </c>
      <c r="Z1426" s="5" t="s">
        <v>181</v>
      </c>
      <c r="AA1426" s="6" t="s">
        <v>38</v>
      </c>
      <c r="AB1426" s="6" t="s">
        <v>38</v>
      </c>
      <c r="AC1426" s="6" t="s">
        <v>38</v>
      </c>
      <c r="AD1426" s="6" t="s">
        <v>38</v>
      </c>
      <c r="AE1426" s="6" t="s">
        <v>38</v>
      </c>
    </row>
    <row r="1427">
      <c r="A1427" s="28" t="s">
        <v>1791</v>
      </c>
      <c r="B1427" s="6" t="s">
        <v>1789</v>
      </c>
      <c r="C1427" s="6" t="s">
        <v>666</v>
      </c>
      <c r="D1427" s="7" t="s">
        <v>34</v>
      </c>
      <c r="E1427" s="28" t="s">
        <v>35</v>
      </c>
      <c r="F1427" s="5" t="s">
        <v>22</v>
      </c>
      <c r="G1427" s="6" t="s">
        <v>152</v>
      </c>
      <c r="H1427" s="6" t="s">
        <v>38</v>
      </c>
      <c r="I1427" s="6" t="s">
        <v>38</v>
      </c>
      <c r="J1427" s="8" t="s">
        <v>153</v>
      </c>
      <c r="K1427" s="5" t="s">
        <v>154</v>
      </c>
      <c r="L1427" s="7" t="s">
        <v>155</v>
      </c>
      <c r="M1427" s="9">
        <v>39141</v>
      </c>
      <c r="N1427" s="5" t="s">
        <v>156</v>
      </c>
      <c r="O1427" s="31">
        <v>43607.3575407755</v>
      </c>
      <c r="P1427" s="32">
        <v>43607.3596565625</v>
      </c>
      <c r="Q1427" s="28" t="s">
        <v>1788</v>
      </c>
      <c r="R1427" s="29" t="s">
        <v>38</v>
      </c>
      <c r="S1427" s="28" t="s">
        <v>110</v>
      </c>
      <c r="T1427" s="28" t="s">
        <v>179</v>
      </c>
      <c r="U1427" s="5" t="s">
        <v>158</v>
      </c>
      <c r="V1427" s="28" t="s">
        <v>123</v>
      </c>
      <c r="W1427" s="7" t="s">
        <v>1792</v>
      </c>
      <c r="X1427" s="7" t="s">
        <v>39</v>
      </c>
      <c r="Y1427" s="5" t="s">
        <v>160</v>
      </c>
      <c r="Z1427" s="5" t="s">
        <v>181</v>
      </c>
      <c r="AA1427" s="6" t="s">
        <v>38</v>
      </c>
      <c r="AB1427" s="6" t="s">
        <v>38</v>
      </c>
      <c r="AC1427" s="6" t="s">
        <v>38</v>
      </c>
      <c r="AD1427" s="6" t="s">
        <v>38</v>
      </c>
      <c r="AE1427" s="6" t="s">
        <v>38</v>
      </c>
    </row>
    <row r="1428">
      <c r="A1428" s="28" t="s">
        <v>218</v>
      </c>
      <c r="B1428" s="6" t="s">
        <v>213</v>
      </c>
      <c r="C1428" s="6" t="s">
        <v>149</v>
      </c>
      <c r="D1428" s="7" t="s">
        <v>34</v>
      </c>
      <c r="E1428" s="28" t="s">
        <v>35</v>
      </c>
      <c r="F1428" s="5" t="s">
        <v>22</v>
      </c>
      <c r="G1428" s="6" t="s">
        <v>152</v>
      </c>
      <c r="H1428" s="6" t="s">
        <v>38</v>
      </c>
      <c r="I1428" s="6" t="s">
        <v>38</v>
      </c>
      <c r="J1428" s="8" t="s">
        <v>215</v>
      </c>
      <c r="K1428" s="5" t="s">
        <v>216</v>
      </c>
      <c r="L1428" s="7" t="s">
        <v>217</v>
      </c>
      <c r="M1428" s="9">
        <v>35491</v>
      </c>
      <c r="N1428" s="5" t="s">
        <v>156</v>
      </c>
      <c r="O1428" s="31">
        <v>43607.3575566782</v>
      </c>
      <c r="P1428" s="32">
        <v>43607.3596565625</v>
      </c>
      <c r="Q1428" s="28" t="s">
        <v>212</v>
      </c>
      <c r="R1428" s="29" t="s">
        <v>38</v>
      </c>
      <c r="S1428" s="28" t="s">
        <v>110</v>
      </c>
      <c r="T1428" s="28" t="s">
        <v>179</v>
      </c>
      <c r="U1428" s="5" t="s">
        <v>158</v>
      </c>
      <c r="V1428" s="28" t="s">
        <v>123</v>
      </c>
      <c r="W1428" s="7" t="s">
        <v>219</v>
      </c>
      <c r="X1428" s="7" t="s">
        <v>39</v>
      </c>
      <c r="Y1428" s="5" t="s">
        <v>160</v>
      </c>
      <c r="Z1428" s="5" t="s">
        <v>181</v>
      </c>
      <c r="AA1428" s="6" t="s">
        <v>38</v>
      </c>
      <c r="AB1428" s="6" t="s">
        <v>38</v>
      </c>
      <c r="AC1428" s="6" t="s">
        <v>38</v>
      </c>
      <c r="AD1428" s="6" t="s">
        <v>38</v>
      </c>
      <c r="AE1428" s="6" t="s">
        <v>38</v>
      </c>
    </row>
    <row r="1429">
      <c r="A1429" s="30" t="s">
        <v>2820</v>
      </c>
      <c r="B1429" s="6" t="s">
        <v>2819</v>
      </c>
      <c r="C1429" s="6" t="s">
        <v>149</v>
      </c>
      <c r="D1429" s="7" t="s">
        <v>34</v>
      </c>
      <c r="E1429" s="28" t="s">
        <v>35</v>
      </c>
      <c r="F1429" s="5" t="s">
        <v>22</v>
      </c>
      <c r="G1429" s="6" t="s">
        <v>152</v>
      </c>
      <c r="H1429" s="6" t="s">
        <v>38</v>
      </c>
      <c r="I1429" s="6" t="s">
        <v>38</v>
      </c>
      <c r="J1429" s="8" t="s">
        <v>153</v>
      </c>
      <c r="K1429" s="5" t="s">
        <v>154</v>
      </c>
      <c r="L1429" s="7" t="s">
        <v>155</v>
      </c>
      <c r="M1429" s="9">
        <v>41651</v>
      </c>
      <c r="N1429" s="5" t="s">
        <v>131</v>
      </c>
      <c r="O1429" s="31">
        <v>43607.3575760069</v>
      </c>
      <c r="Q1429" s="28" t="s">
        <v>2818</v>
      </c>
      <c r="R1429" s="29" t="s">
        <v>38</v>
      </c>
      <c r="S1429" s="28" t="s">
        <v>110</v>
      </c>
      <c r="T1429" s="28" t="s">
        <v>179</v>
      </c>
      <c r="U1429" s="5" t="s">
        <v>158</v>
      </c>
      <c r="V1429" s="28" t="s">
        <v>123</v>
      </c>
      <c r="W1429" s="7" t="s">
        <v>2821</v>
      </c>
      <c r="X1429" s="7" t="s">
        <v>39</v>
      </c>
      <c r="Y1429" s="5" t="s">
        <v>160</v>
      </c>
      <c r="Z1429" s="5" t="s">
        <v>38</v>
      </c>
      <c r="AA1429" s="6" t="s">
        <v>38</v>
      </c>
      <c r="AB1429" s="6" t="s">
        <v>38</v>
      </c>
      <c r="AC1429" s="6" t="s">
        <v>38</v>
      </c>
      <c r="AD1429" s="6" t="s">
        <v>38</v>
      </c>
      <c r="AE1429" s="6" t="s">
        <v>38</v>
      </c>
    </row>
    <row r="1430">
      <c r="A1430" s="30" t="s">
        <v>2827</v>
      </c>
      <c r="B1430" s="6" t="s">
        <v>2826</v>
      </c>
      <c r="C1430" s="6" t="s">
        <v>149</v>
      </c>
      <c r="D1430" s="7" t="s">
        <v>34</v>
      </c>
      <c r="E1430" s="28" t="s">
        <v>35</v>
      </c>
      <c r="F1430" s="5" t="s">
        <v>22</v>
      </c>
      <c r="G1430" s="6" t="s">
        <v>152</v>
      </c>
      <c r="H1430" s="6" t="s">
        <v>38</v>
      </c>
      <c r="I1430" s="6" t="s">
        <v>38</v>
      </c>
      <c r="J1430" s="8" t="s">
        <v>153</v>
      </c>
      <c r="K1430" s="5" t="s">
        <v>154</v>
      </c>
      <c r="L1430" s="7" t="s">
        <v>155</v>
      </c>
      <c r="M1430" s="9">
        <v>41671</v>
      </c>
      <c r="N1430" s="5" t="s">
        <v>131</v>
      </c>
      <c r="O1430" s="31">
        <v>43607.3575880787</v>
      </c>
      <c r="Q1430" s="28" t="s">
        <v>2825</v>
      </c>
      <c r="R1430" s="29" t="s">
        <v>38</v>
      </c>
      <c r="S1430" s="28" t="s">
        <v>110</v>
      </c>
      <c r="T1430" s="28" t="s">
        <v>179</v>
      </c>
      <c r="U1430" s="5" t="s">
        <v>158</v>
      </c>
      <c r="V1430" s="28" t="s">
        <v>123</v>
      </c>
      <c r="W1430" s="7" t="s">
        <v>2828</v>
      </c>
      <c r="X1430" s="7" t="s">
        <v>39</v>
      </c>
      <c r="Y1430" s="5" t="s">
        <v>160</v>
      </c>
      <c r="Z1430" s="5" t="s">
        <v>38</v>
      </c>
      <c r="AA1430" s="6" t="s">
        <v>38</v>
      </c>
      <c r="AB1430" s="6" t="s">
        <v>38</v>
      </c>
      <c r="AC1430" s="6" t="s">
        <v>38</v>
      </c>
      <c r="AD1430" s="6" t="s">
        <v>38</v>
      </c>
      <c r="AE1430" s="6" t="s">
        <v>38</v>
      </c>
    </row>
    <row r="1431">
      <c r="A1431" s="28" t="s">
        <v>2757</v>
      </c>
      <c r="B1431" s="6" t="s">
        <v>2756</v>
      </c>
      <c r="C1431" s="6" t="s">
        <v>2752</v>
      </c>
      <c r="D1431" s="7" t="s">
        <v>34</v>
      </c>
      <c r="E1431" s="28" t="s">
        <v>35</v>
      </c>
      <c r="F1431" s="5" t="s">
        <v>22</v>
      </c>
      <c r="G1431" s="6" t="s">
        <v>152</v>
      </c>
      <c r="H1431" s="6" t="s">
        <v>38</v>
      </c>
      <c r="I1431" s="6" t="s">
        <v>38</v>
      </c>
      <c r="J1431" s="8" t="s">
        <v>215</v>
      </c>
      <c r="K1431" s="5" t="s">
        <v>216</v>
      </c>
      <c r="L1431" s="7" t="s">
        <v>217</v>
      </c>
      <c r="M1431" s="9">
        <v>41461</v>
      </c>
      <c r="N1431" s="5" t="s">
        <v>156</v>
      </c>
      <c r="O1431" s="31">
        <v>43607.3576020023</v>
      </c>
      <c r="P1431" s="32">
        <v>43607.3596565625</v>
      </c>
      <c r="Q1431" s="28" t="s">
        <v>2755</v>
      </c>
      <c r="R1431" s="29" t="s">
        <v>38</v>
      </c>
      <c r="S1431" s="28" t="s">
        <v>110</v>
      </c>
      <c r="T1431" s="28" t="s">
        <v>179</v>
      </c>
      <c r="U1431" s="5" t="s">
        <v>158</v>
      </c>
      <c r="V1431" s="28" t="s">
        <v>123</v>
      </c>
      <c r="W1431" s="7" t="s">
        <v>2758</v>
      </c>
      <c r="X1431" s="7" t="s">
        <v>39</v>
      </c>
      <c r="Y1431" s="5" t="s">
        <v>160</v>
      </c>
      <c r="Z1431" s="5" t="s">
        <v>181</v>
      </c>
      <c r="AA1431" s="6" t="s">
        <v>38</v>
      </c>
      <c r="AB1431" s="6" t="s">
        <v>38</v>
      </c>
      <c r="AC1431" s="6" t="s">
        <v>38</v>
      </c>
      <c r="AD1431" s="6" t="s">
        <v>38</v>
      </c>
      <c r="AE1431" s="6" t="s">
        <v>38</v>
      </c>
    </row>
    <row r="1432">
      <c r="A1432" s="28" t="s">
        <v>3671</v>
      </c>
      <c r="B1432" s="6" t="s">
        <v>3670</v>
      </c>
      <c r="C1432" s="6" t="s">
        <v>149</v>
      </c>
      <c r="D1432" s="7" t="s">
        <v>34</v>
      </c>
      <c r="E1432" s="28" t="s">
        <v>35</v>
      </c>
      <c r="F1432" s="5" t="s">
        <v>22</v>
      </c>
      <c r="G1432" s="6" t="s">
        <v>152</v>
      </c>
      <c r="H1432" s="6" t="s">
        <v>38</v>
      </c>
      <c r="I1432" s="6" t="s">
        <v>38</v>
      </c>
      <c r="J1432" s="8" t="s">
        <v>215</v>
      </c>
      <c r="K1432" s="5" t="s">
        <v>216</v>
      </c>
      <c r="L1432" s="7" t="s">
        <v>217</v>
      </c>
      <c r="M1432" s="9">
        <v>44041</v>
      </c>
      <c r="N1432" s="5" t="s">
        <v>156</v>
      </c>
      <c r="O1432" s="31">
        <v>43607.3576137384</v>
      </c>
      <c r="P1432" s="32">
        <v>43607.3596567477</v>
      </c>
      <c r="Q1432" s="28" t="s">
        <v>3669</v>
      </c>
      <c r="R1432" s="29" t="s">
        <v>38</v>
      </c>
      <c r="S1432" s="28" t="s">
        <v>110</v>
      </c>
      <c r="T1432" s="28" t="s">
        <v>179</v>
      </c>
      <c r="U1432" s="5" t="s">
        <v>158</v>
      </c>
      <c r="V1432" s="28" t="s">
        <v>123</v>
      </c>
      <c r="W1432" s="7" t="s">
        <v>3672</v>
      </c>
      <c r="X1432" s="7" t="s">
        <v>39</v>
      </c>
      <c r="Y1432" s="5" t="s">
        <v>160</v>
      </c>
      <c r="Z1432" s="5" t="s">
        <v>181</v>
      </c>
      <c r="AA1432" s="6" t="s">
        <v>38</v>
      </c>
      <c r="AB1432" s="6" t="s">
        <v>38</v>
      </c>
      <c r="AC1432" s="6" t="s">
        <v>38</v>
      </c>
      <c r="AD1432" s="6" t="s">
        <v>38</v>
      </c>
      <c r="AE1432" s="6" t="s">
        <v>38</v>
      </c>
    </row>
    <row r="1433">
      <c r="A1433" s="28" t="s">
        <v>3828</v>
      </c>
      <c r="B1433" s="6" t="s">
        <v>3827</v>
      </c>
      <c r="C1433" s="6" t="s">
        <v>149</v>
      </c>
      <c r="D1433" s="7" t="s">
        <v>34</v>
      </c>
      <c r="E1433" s="28" t="s">
        <v>35</v>
      </c>
      <c r="F1433" s="5" t="s">
        <v>22</v>
      </c>
      <c r="G1433" s="6" t="s">
        <v>152</v>
      </c>
      <c r="H1433" s="6" t="s">
        <v>38</v>
      </c>
      <c r="I1433" s="6" t="s">
        <v>38</v>
      </c>
      <c r="J1433" s="8" t="s">
        <v>215</v>
      </c>
      <c r="K1433" s="5" t="s">
        <v>216</v>
      </c>
      <c r="L1433" s="7" t="s">
        <v>217</v>
      </c>
      <c r="M1433" s="9">
        <v>44441</v>
      </c>
      <c r="N1433" s="5" t="s">
        <v>156</v>
      </c>
      <c r="O1433" s="31">
        <v>43607.3576256597</v>
      </c>
      <c r="P1433" s="32">
        <v>43607.3596567477</v>
      </c>
      <c r="Q1433" s="28" t="s">
        <v>3826</v>
      </c>
      <c r="R1433" s="29" t="s">
        <v>38</v>
      </c>
      <c r="S1433" s="28" t="s">
        <v>110</v>
      </c>
      <c r="T1433" s="28" t="s">
        <v>179</v>
      </c>
      <c r="U1433" s="5" t="s">
        <v>158</v>
      </c>
      <c r="V1433" s="28" t="s">
        <v>123</v>
      </c>
      <c r="W1433" s="7" t="s">
        <v>3829</v>
      </c>
      <c r="X1433" s="7" t="s">
        <v>39</v>
      </c>
      <c r="Y1433" s="5" t="s">
        <v>160</v>
      </c>
      <c r="Z1433" s="5" t="s">
        <v>181</v>
      </c>
      <c r="AA1433" s="6" t="s">
        <v>38</v>
      </c>
      <c r="AB1433" s="6" t="s">
        <v>38</v>
      </c>
      <c r="AC1433" s="6" t="s">
        <v>38</v>
      </c>
      <c r="AD1433" s="6" t="s">
        <v>38</v>
      </c>
      <c r="AE1433" s="6" t="s">
        <v>38</v>
      </c>
    </row>
    <row r="1434">
      <c r="A1434" s="28" t="s">
        <v>3832</v>
      </c>
      <c r="B1434" s="6" t="s">
        <v>3831</v>
      </c>
      <c r="C1434" s="6" t="s">
        <v>149</v>
      </c>
      <c r="D1434" s="7" t="s">
        <v>34</v>
      </c>
      <c r="E1434" s="28" t="s">
        <v>35</v>
      </c>
      <c r="F1434" s="5" t="s">
        <v>22</v>
      </c>
      <c r="G1434" s="6" t="s">
        <v>152</v>
      </c>
      <c r="H1434" s="6" t="s">
        <v>38</v>
      </c>
      <c r="I1434" s="6" t="s">
        <v>38</v>
      </c>
      <c r="J1434" s="8" t="s">
        <v>215</v>
      </c>
      <c r="K1434" s="5" t="s">
        <v>216</v>
      </c>
      <c r="L1434" s="7" t="s">
        <v>217</v>
      </c>
      <c r="M1434" s="9">
        <v>44451</v>
      </c>
      <c r="N1434" s="5" t="s">
        <v>156</v>
      </c>
      <c r="O1434" s="31">
        <v>43607.3576377315</v>
      </c>
      <c r="P1434" s="32">
        <v>43607.3596567477</v>
      </c>
      <c r="Q1434" s="28" t="s">
        <v>3830</v>
      </c>
      <c r="R1434" s="29" t="s">
        <v>38</v>
      </c>
      <c r="S1434" s="28" t="s">
        <v>110</v>
      </c>
      <c r="T1434" s="28" t="s">
        <v>179</v>
      </c>
      <c r="U1434" s="5" t="s">
        <v>158</v>
      </c>
      <c r="V1434" s="28" t="s">
        <v>123</v>
      </c>
      <c r="W1434" s="7" t="s">
        <v>3833</v>
      </c>
      <c r="X1434" s="7" t="s">
        <v>39</v>
      </c>
      <c r="Y1434" s="5" t="s">
        <v>160</v>
      </c>
      <c r="Z1434" s="5" t="s">
        <v>181</v>
      </c>
      <c r="AA1434" s="6" t="s">
        <v>38</v>
      </c>
      <c r="AB1434" s="6" t="s">
        <v>38</v>
      </c>
      <c r="AC1434" s="6" t="s">
        <v>38</v>
      </c>
      <c r="AD1434" s="6" t="s">
        <v>38</v>
      </c>
      <c r="AE1434" s="6" t="s">
        <v>38</v>
      </c>
    </row>
    <row r="1435">
      <c r="A1435" s="28" t="s">
        <v>3838</v>
      </c>
      <c r="B1435" s="6" t="s">
        <v>3837</v>
      </c>
      <c r="C1435" s="6" t="s">
        <v>149</v>
      </c>
      <c r="D1435" s="7" t="s">
        <v>34</v>
      </c>
      <c r="E1435" s="28" t="s">
        <v>35</v>
      </c>
      <c r="F1435" s="5" t="s">
        <v>22</v>
      </c>
      <c r="G1435" s="6" t="s">
        <v>152</v>
      </c>
      <c r="H1435" s="6" t="s">
        <v>38</v>
      </c>
      <c r="I1435" s="6" t="s">
        <v>38</v>
      </c>
      <c r="J1435" s="8" t="s">
        <v>215</v>
      </c>
      <c r="K1435" s="5" t="s">
        <v>216</v>
      </c>
      <c r="L1435" s="7" t="s">
        <v>217</v>
      </c>
      <c r="M1435" s="9">
        <v>44471</v>
      </c>
      <c r="N1435" s="5" t="s">
        <v>156</v>
      </c>
      <c r="O1435" s="31">
        <v>43607.3576498495</v>
      </c>
      <c r="P1435" s="32">
        <v>43607.3596567477</v>
      </c>
      <c r="Q1435" s="28" t="s">
        <v>3836</v>
      </c>
      <c r="R1435" s="29" t="s">
        <v>38</v>
      </c>
      <c r="S1435" s="28" t="s">
        <v>110</v>
      </c>
      <c r="T1435" s="28" t="s">
        <v>179</v>
      </c>
      <c r="U1435" s="5" t="s">
        <v>158</v>
      </c>
      <c r="V1435" s="28" t="s">
        <v>123</v>
      </c>
      <c r="W1435" s="7" t="s">
        <v>3839</v>
      </c>
      <c r="X1435" s="7" t="s">
        <v>39</v>
      </c>
      <c r="Y1435" s="5" t="s">
        <v>160</v>
      </c>
      <c r="Z1435" s="5" t="s">
        <v>181</v>
      </c>
      <c r="AA1435" s="6" t="s">
        <v>38</v>
      </c>
      <c r="AB1435" s="6" t="s">
        <v>38</v>
      </c>
      <c r="AC1435" s="6" t="s">
        <v>38</v>
      </c>
      <c r="AD1435" s="6" t="s">
        <v>38</v>
      </c>
      <c r="AE1435" s="6" t="s">
        <v>38</v>
      </c>
    </row>
    <row r="1436">
      <c r="A1436" s="28" t="s">
        <v>3898</v>
      </c>
      <c r="B1436" s="6" t="s">
        <v>3897</v>
      </c>
      <c r="C1436" s="6" t="s">
        <v>149</v>
      </c>
      <c r="D1436" s="7" t="s">
        <v>34</v>
      </c>
      <c r="E1436" s="28" t="s">
        <v>35</v>
      </c>
      <c r="F1436" s="5" t="s">
        <v>22</v>
      </c>
      <c r="G1436" s="6" t="s">
        <v>152</v>
      </c>
      <c r="H1436" s="6" t="s">
        <v>38</v>
      </c>
      <c r="I1436" s="6" t="s">
        <v>38</v>
      </c>
      <c r="J1436" s="8" t="s">
        <v>215</v>
      </c>
      <c r="K1436" s="5" t="s">
        <v>216</v>
      </c>
      <c r="L1436" s="7" t="s">
        <v>217</v>
      </c>
      <c r="M1436" s="9">
        <v>44621</v>
      </c>
      <c r="N1436" s="5" t="s">
        <v>156</v>
      </c>
      <c r="O1436" s="31">
        <v>43607.3576617708</v>
      </c>
      <c r="P1436" s="32">
        <v>43607.3596567477</v>
      </c>
      <c r="Q1436" s="28" t="s">
        <v>3896</v>
      </c>
      <c r="R1436" s="29" t="s">
        <v>38</v>
      </c>
      <c r="S1436" s="28" t="s">
        <v>110</v>
      </c>
      <c r="T1436" s="28" t="s">
        <v>179</v>
      </c>
      <c r="U1436" s="5" t="s">
        <v>158</v>
      </c>
      <c r="V1436" s="28" t="s">
        <v>123</v>
      </c>
      <c r="W1436" s="7" t="s">
        <v>3899</v>
      </c>
      <c r="X1436" s="7" t="s">
        <v>39</v>
      </c>
      <c r="Y1436" s="5" t="s">
        <v>160</v>
      </c>
      <c r="Z1436" s="5" t="s">
        <v>181</v>
      </c>
      <c r="AA1436" s="6" t="s">
        <v>38</v>
      </c>
      <c r="AB1436" s="6" t="s">
        <v>38</v>
      </c>
      <c r="AC1436" s="6" t="s">
        <v>38</v>
      </c>
      <c r="AD1436" s="6" t="s">
        <v>38</v>
      </c>
      <c r="AE1436" s="6" t="s">
        <v>38</v>
      </c>
    </row>
    <row r="1437">
      <c r="A1437" s="28" t="s">
        <v>4807</v>
      </c>
      <c r="B1437" s="6" t="s">
        <v>4806</v>
      </c>
      <c r="C1437" s="6" t="s">
        <v>4720</v>
      </c>
      <c r="D1437" s="7" t="s">
        <v>34</v>
      </c>
      <c r="E1437" s="28" t="s">
        <v>35</v>
      </c>
      <c r="F1437" s="5" t="s">
        <v>22</v>
      </c>
      <c r="G1437" s="6" t="s">
        <v>152</v>
      </c>
      <c r="H1437" s="6" t="s">
        <v>38</v>
      </c>
      <c r="I1437" s="6" t="s">
        <v>38</v>
      </c>
      <c r="J1437" s="8" t="s">
        <v>215</v>
      </c>
      <c r="K1437" s="5" t="s">
        <v>216</v>
      </c>
      <c r="L1437" s="7" t="s">
        <v>217</v>
      </c>
      <c r="M1437" s="9">
        <v>47261</v>
      </c>
      <c r="N1437" s="5" t="s">
        <v>156</v>
      </c>
      <c r="O1437" s="31">
        <v>43607.3576727662</v>
      </c>
      <c r="P1437" s="32">
        <v>43607.3596569097</v>
      </c>
      <c r="Q1437" s="28" t="s">
        <v>4805</v>
      </c>
      <c r="R1437" s="29" t="s">
        <v>38</v>
      </c>
      <c r="S1437" s="28" t="s">
        <v>110</v>
      </c>
      <c r="T1437" s="28" t="s">
        <v>179</v>
      </c>
      <c r="U1437" s="5" t="s">
        <v>158</v>
      </c>
      <c r="V1437" s="28" t="s">
        <v>123</v>
      </c>
      <c r="W1437" s="7" t="s">
        <v>159</v>
      </c>
      <c r="X1437" s="7" t="s">
        <v>39</v>
      </c>
      <c r="Y1437" s="5" t="s">
        <v>160</v>
      </c>
      <c r="Z1437" s="5" t="s">
        <v>181</v>
      </c>
      <c r="AA1437" s="6" t="s">
        <v>38</v>
      </c>
      <c r="AB1437" s="6" t="s">
        <v>38</v>
      </c>
      <c r="AC1437" s="6" t="s">
        <v>38</v>
      </c>
      <c r="AD1437" s="6" t="s">
        <v>38</v>
      </c>
      <c r="AE1437" s="6" t="s">
        <v>38</v>
      </c>
    </row>
    <row r="1438">
      <c r="A1438" s="28" t="s">
        <v>3627</v>
      </c>
      <c r="B1438" s="6" t="s">
        <v>3623</v>
      </c>
      <c r="C1438" s="6" t="s">
        <v>3624</v>
      </c>
      <c r="D1438" s="7" t="s">
        <v>34</v>
      </c>
      <c r="E1438" s="28" t="s">
        <v>35</v>
      </c>
      <c r="F1438" s="5" t="s">
        <v>22</v>
      </c>
      <c r="G1438" s="6" t="s">
        <v>152</v>
      </c>
      <c r="H1438" s="6" t="s">
        <v>38</v>
      </c>
      <c r="I1438" s="6" t="s">
        <v>38</v>
      </c>
      <c r="J1438" s="8" t="s">
        <v>215</v>
      </c>
      <c r="K1438" s="5" t="s">
        <v>216</v>
      </c>
      <c r="L1438" s="7" t="s">
        <v>217</v>
      </c>
      <c r="M1438" s="9">
        <v>43921</v>
      </c>
      <c r="N1438" s="5" t="s">
        <v>156</v>
      </c>
      <c r="O1438" s="31">
        <v>43607.3576863079</v>
      </c>
      <c r="P1438" s="32">
        <v>43607.3596569097</v>
      </c>
      <c r="Q1438" s="28" t="s">
        <v>3622</v>
      </c>
      <c r="R1438" s="29" t="s">
        <v>38</v>
      </c>
      <c r="S1438" s="28" t="s">
        <v>110</v>
      </c>
      <c r="T1438" s="28" t="s">
        <v>179</v>
      </c>
      <c r="U1438" s="5" t="s">
        <v>158</v>
      </c>
      <c r="V1438" s="28" t="s">
        <v>123</v>
      </c>
      <c r="W1438" s="7" t="s">
        <v>3628</v>
      </c>
      <c r="X1438" s="7" t="s">
        <v>39</v>
      </c>
      <c r="Y1438" s="5" t="s">
        <v>160</v>
      </c>
      <c r="Z1438" s="5" t="s">
        <v>181</v>
      </c>
      <c r="AA1438" s="6" t="s">
        <v>38</v>
      </c>
      <c r="AB1438" s="6" t="s">
        <v>38</v>
      </c>
      <c r="AC1438" s="6" t="s">
        <v>38</v>
      </c>
      <c r="AD1438" s="6" t="s">
        <v>38</v>
      </c>
      <c r="AE1438" s="6" t="s">
        <v>38</v>
      </c>
    </row>
    <row r="1439">
      <c r="A1439" s="28" t="s">
        <v>3631</v>
      </c>
      <c r="B1439" s="6" t="s">
        <v>3630</v>
      </c>
      <c r="C1439" s="6" t="s">
        <v>3624</v>
      </c>
      <c r="D1439" s="7" t="s">
        <v>34</v>
      </c>
      <c r="E1439" s="28" t="s">
        <v>35</v>
      </c>
      <c r="F1439" s="5" t="s">
        <v>22</v>
      </c>
      <c r="G1439" s="6" t="s">
        <v>152</v>
      </c>
      <c r="H1439" s="6" t="s">
        <v>38</v>
      </c>
      <c r="I1439" s="6" t="s">
        <v>38</v>
      </c>
      <c r="J1439" s="8" t="s">
        <v>215</v>
      </c>
      <c r="K1439" s="5" t="s">
        <v>216</v>
      </c>
      <c r="L1439" s="7" t="s">
        <v>217</v>
      </c>
      <c r="M1439" s="9">
        <v>43931</v>
      </c>
      <c r="N1439" s="5" t="s">
        <v>156</v>
      </c>
      <c r="O1439" s="31">
        <v>43607.3577003819</v>
      </c>
      <c r="P1439" s="32">
        <v>43607.3596569097</v>
      </c>
      <c r="Q1439" s="28" t="s">
        <v>3629</v>
      </c>
      <c r="R1439" s="29" t="s">
        <v>38</v>
      </c>
      <c r="S1439" s="28" t="s">
        <v>110</v>
      </c>
      <c r="T1439" s="28" t="s">
        <v>179</v>
      </c>
      <c r="U1439" s="5" t="s">
        <v>158</v>
      </c>
      <c r="V1439" s="28" t="s">
        <v>123</v>
      </c>
      <c r="W1439" s="7" t="s">
        <v>3632</v>
      </c>
      <c r="X1439" s="7" t="s">
        <v>39</v>
      </c>
      <c r="Y1439" s="5" t="s">
        <v>160</v>
      </c>
      <c r="Z1439" s="5" t="s">
        <v>181</v>
      </c>
      <c r="AA1439" s="6" t="s">
        <v>38</v>
      </c>
      <c r="AB1439" s="6" t="s">
        <v>38</v>
      </c>
      <c r="AC1439" s="6" t="s">
        <v>38</v>
      </c>
      <c r="AD1439" s="6" t="s">
        <v>38</v>
      </c>
      <c r="AE1439" s="6" t="s">
        <v>38</v>
      </c>
    </row>
    <row r="1440">
      <c r="A1440" s="28" t="s">
        <v>3635</v>
      </c>
      <c r="B1440" s="6" t="s">
        <v>3634</v>
      </c>
      <c r="C1440" s="6" t="s">
        <v>3624</v>
      </c>
      <c r="D1440" s="7" t="s">
        <v>34</v>
      </c>
      <c r="E1440" s="28" t="s">
        <v>35</v>
      </c>
      <c r="F1440" s="5" t="s">
        <v>22</v>
      </c>
      <c r="G1440" s="6" t="s">
        <v>152</v>
      </c>
      <c r="H1440" s="6" t="s">
        <v>38</v>
      </c>
      <c r="I1440" s="6" t="s">
        <v>38</v>
      </c>
      <c r="J1440" s="8" t="s">
        <v>215</v>
      </c>
      <c r="K1440" s="5" t="s">
        <v>216</v>
      </c>
      <c r="L1440" s="7" t="s">
        <v>217</v>
      </c>
      <c r="M1440" s="9">
        <v>43941</v>
      </c>
      <c r="N1440" s="5" t="s">
        <v>156</v>
      </c>
      <c r="O1440" s="31">
        <v>43607.3577139236</v>
      </c>
      <c r="P1440" s="32">
        <v>43607.3596569097</v>
      </c>
      <c r="Q1440" s="28" t="s">
        <v>3633</v>
      </c>
      <c r="R1440" s="29" t="s">
        <v>38</v>
      </c>
      <c r="S1440" s="28" t="s">
        <v>110</v>
      </c>
      <c r="T1440" s="28" t="s">
        <v>179</v>
      </c>
      <c r="U1440" s="5" t="s">
        <v>158</v>
      </c>
      <c r="V1440" s="28" t="s">
        <v>123</v>
      </c>
      <c r="W1440" s="7" t="s">
        <v>3636</v>
      </c>
      <c r="X1440" s="7" t="s">
        <v>39</v>
      </c>
      <c r="Y1440" s="5" t="s">
        <v>160</v>
      </c>
      <c r="Z1440" s="5" t="s">
        <v>181</v>
      </c>
      <c r="AA1440" s="6" t="s">
        <v>38</v>
      </c>
      <c r="AB1440" s="6" t="s">
        <v>38</v>
      </c>
      <c r="AC1440" s="6" t="s">
        <v>38</v>
      </c>
      <c r="AD1440" s="6" t="s">
        <v>38</v>
      </c>
      <c r="AE1440" s="6" t="s">
        <v>38</v>
      </c>
    </row>
    <row r="1441">
      <c r="A1441" s="28" t="s">
        <v>1011</v>
      </c>
      <c r="B1441" s="6" t="s">
        <v>1010</v>
      </c>
      <c r="C1441" s="6" t="s">
        <v>369</v>
      </c>
      <c r="D1441" s="7" t="s">
        <v>34</v>
      </c>
      <c r="E1441" s="28" t="s">
        <v>35</v>
      </c>
      <c r="F1441" s="5" t="s">
        <v>22</v>
      </c>
      <c r="G1441" s="6" t="s">
        <v>152</v>
      </c>
      <c r="H1441" s="6" t="s">
        <v>38</v>
      </c>
      <c r="I1441" s="6" t="s">
        <v>38</v>
      </c>
      <c r="J1441" s="8" t="s">
        <v>477</v>
      </c>
      <c r="K1441" s="5" t="s">
        <v>478</v>
      </c>
      <c r="L1441" s="7" t="s">
        <v>465</v>
      </c>
      <c r="M1441" s="9">
        <v>37181</v>
      </c>
      <c r="N1441" s="5" t="s">
        <v>156</v>
      </c>
      <c r="O1441" s="31">
        <v>43607.3577260417</v>
      </c>
      <c r="P1441" s="32">
        <v>43607.3596569097</v>
      </c>
      <c r="Q1441" s="28" t="s">
        <v>1009</v>
      </c>
      <c r="R1441" s="29" t="s">
        <v>38</v>
      </c>
      <c r="S1441" s="28" t="s">
        <v>110</v>
      </c>
      <c r="T1441" s="28" t="s">
        <v>179</v>
      </c>
      <c r="U1441" s="5" t="s">
        <v>158</v>
      </c>
      <c r="V1441" s="28" t="s">
        <v>123</v>
      </c>
      <c r="W1441" s="7" t="s">
        <v>1012</v>
      </c>
      <c r="X1441" s="7" t="s">
        <v>39</v>
      </c>
      <c r="Y1441" s="5" t="s">
        <v>160</v>
      </c>
      <c r="Z1441" s="5" t="s">
        <v>181</v>
      </c>
      <c r="AA1441" s="6" t="s">
        <v>38</v>
      </c>
      <c r="AB1441" s="6" t="s">
        <v>38</v>
      </c>
      <c r="AC1441" s="6" t="s">
        <v>38</v>
      </c>
      <c r="AD1441" s="6" t="s">
        <v>38</v>
      </c>
      <c r="AE1441" s="6" t="s">
        <v>38</v>
      </c>
    </row>
    <row r="1442">
      <c r="A1442" s="28" t="s">
        <v>1690</v>
      </c>
      <c r="B1442" s="6" t="s">
        <v>1689</v>
      </c>
      <c r="C1442" s="6" t="s">
        <v>292</v>
      </c>
      <c r="D1442" s="7" t="s">
        <v>34</v>
      </c>
      <c r="E1442" s="28" t="s">
        <v>35</v>
      </c>
      <c r="F1442" s="5" t="s">
        <v>22</v>
      </c>
      <c r="G1442" s="6" t="s">
        <v>152</v>
      </c>
      <c r="H1442" s="6" t="s">
        <v>38</v>
      </c>
      <c r="I1442" s="6" t="s">
        <v>38</v>
      </c>
      <c r="J1442" s="8" t="s">
        <v>477</v>
      </c>
      <c r="K1442" s="5" t="s">
        <v>478</v>
      </c>
      <c r="L1442" s="7" t="s">
        <v>465</v>
      </c>
      <c r="M1442" s="9">
        <v>38871</v>
      </c>
      <c r="N1442" s="5" t="s">
        <v>156</v>
      </c>
      <c r="O1442" s="31">
        <v>43607.357737963</v>
      </c>
      <c r="P1442" s="32">
        <v>43607.3596570949</v>
      </c>
      <c r="Q1442" s="28" t="s">
        <v>1688</v>
      </c>
      <c r="R1442" s="29" t="s">
        <v>38</v>
      </c>
      <c r="S1442" s="28" t="s">
        <v>110</v>
      </c>
      <c r="T1442" s="28" t="s">
        <v>179</v>
      </c>
      <c r="U1442" s="5" t="s">
        <v>158</v>
      </c>
      <c r="V1442" s="28" t="s">
        <v>123</v>
      </c>
      <c r="W1442" s="7" t="s">
        <v>1691</v>
      </c>
      <c r="X1442" s="7" t="s">
        <v>39</v>
      </c>
      <c r="Y1442" s="5" t="s">
        <v>160</v>
      </c>
      <c r="Z1442" s="5" t="s">
        <v>181</v>
      </c>
      <c r="AA1442" s="6" t="s">
        <v>38</v>
      </c>
      <c r="AB1442" s="6" t="s">
        <v>38</v>
      </c>
      <c r="AC1442" s="6" t="s">
        <v>38</v>
      </c>
      <c r="AD1442" s="6" t="s">
        <v>38</v>
      </c>
      <c r="AE1442" s="6" t="s">
        <v>38</v>
      </c>
    </row>
    <row r="1443">
      <c r="A1443" s="28" t="s">
        <v>1718</v>
      </c>
      <c r="B1443" s="6" t="s">
        <v>1717</v>
      </c>
      <c r="C1443" s="6" t="s">
        <v>292</v>
      </c>
      <c r="D1443" s="7" t="s">
        <v>34</v>
      </c>
      <c r="E1443" s="28" t="s">
        <v>35</v>
      </c>
      <c r="F1443" s="5" t="s">
        <v>22</v>
      </c>
      <c r="G1443" s="6" t="s">
        <v>152</v>
      </c>
      <c r="H1443" s="6" t="s">
        <v>38</v>
      </c>
      <c r="I1443" s="6" t="s">
        <v>38</v>
      </c>
      <c r="J1443" s="8" t="s">
        <v>477</v>
      </c>
      <c r="K1443" s="5" t="s">
        <v>478</v>
      </c>
      <c r="L1443" s="7" t="s">
        <v>465</v>
      </c>
      <c r="M1443" s="9">
        <v>38951</v>
      </c>
      <c r="N1443" s="5" t="s">
        <v>156</v>
      </c>
      <c r="O1443" s="31">
        <v>43607.3577518519</v>
      </c>
      <c r="P1443" s="32">
        <v>43607.3596570949</v>
      </c>
      <c r="Q1443" s="28" t="s">
        <v>1716</v>
      </c>
      <c r="R1443" s="29" t="s">
        <v>38</v>
      </c>
      <c r="S1443" s="28" t="s">
        <v>110</v>
      </c>
      <c r="T1443" s="28" t="s">
        <v>179</v>
      </c>
      <c r="U1443" s="5" t="s">
        <v>158</v>
      </c>
      <c r="V1443" s="28" t="s">
        <v>123</v>
      </c>
      <c r="W1443" s="7" t="s">
        <v>1719</v>
      </c>
      <c r="X1443" s="7" t="s">
        <v>39</v>
      </c>
      <c r="Y1443" s="5" t="s">
        <v>160</v>
      </c>
      <c r="Z1443" s="5" t="s">
        <v>181</v>
      </c>
      <c r="AA1443" s="6" t="s">
        <v>38</v>
      </c>
      <c r="AB1443" s="6" t="s">
        <v>38</v>
      </c>
      <c r="AC1443" s="6" t="s">
        <v>38</v>
      </c>
      <c r="AD1443" s="6" t="s">
        <v>38</v>
      </c>
      <c r="AE1443" s="6" t="s">
        <v>38</v>
      </c>
    </row>
    <row r="1444">
      <c r="A1444" s="28" t="s">
        <v>3388</v>
      </c>
      <c r="B1444" s="6" t="s">
        <v>3385</v>
      </c>
      <c r="C1444" s="6" t="s">
        <v>3386</v>
      </c>
      <c r="D1444" s="7" t="s">
        <v>34</v>
      </c>
      <c r="E1444" s="28" t="s">
        <v>35</v>
      </c>
      <c r="F1444" s="5" t="s">
        <v>22</v>
      </c>
      <c r="G1444" s="6" t="s">
        <v>152</v>
      </c>
      <c r="H1444" s="6" t="s">
        <v>38</v>
      </c>
      <c r="I1444" s="6" t="s">
        <v>38</v>
      </c>
      <c r="J1444" s="8" t="s">
        <v>271</v>
      </c>
      <c r="K1444" s="5" t="s">
        <v>272</v>
      </c>
      <c r="L1444" s="7" t="s">
        <v>259</v>
      </c>
      <c r="M1444" s="9">
        <v>43241</v>
      </c>
      <c r="N1444" s="5" t="s">
        <v>156</v>
      </c>
      <c r="O1444" s="31">
        <v>43607.3577648495</v>
      </c>
      <c r="P1444" s="32">
        <v>43607.3596570949</v>
      </c>
      <c r="Q1444" s="28" t="s">
        <v>3384</v>
      </c>
      <c r="R1444" s="29" t="s">
        <v>38</v>
      </c>
      <c r="S1444" s="28" t="s">
        <v>110</v>
      </c>
      <c r="T1444" s="28" t="s">
        <v>179</v>
      </c>
      <c r="U1444" s="5" t="s">
        <v>158</v>
      </c>
      <c r="V1444" s="28" t="s">
        <v>123</v>
      </c>
      <c r="W1444" s="7" t="s">
        <v>3389</v>
      </c>
      <c r="X1444" s="7" t="s">
        <v>39</v>
      </c>
      <c r="Y1444" s="5" t="s">
        <v>160</v>
      </c>
      <c r="Z1444" s="5" t="s">
        <v>181</v>
      </c>
      <c r="AA1444" s="6" t="s">
        <v>38</v>
      </c>
      <c r="AB1444" s="6" t="s">
        <v>38</v>
      </c>
      <c r="AC1444" s="6" t="s">
        <v>38</v>
      </c>
      <c r="AD1444" s="6" t="s">
        <v>38</v>
      </c>
      <c r="AE1444" s="6" t="s">
        <v>38</v>
      </c>
    </row>
    <row r="1445">
      <c r="A1445" s="28" t="s">
        <v>4794</v>
      </c>
      <c r="B1445" s="6" t="s">
        <v>4741</v>
      </c>
      <c r="C1445" s="6" t="s">
        <v>4720</v>
      </c>
      <c r="D1445" s="7" t="s">
        <v>34</v>
      </c>
      <c r="E1445" s="28" t="s">
        <v>35</v>
      </c>
      <c r="F1445" s="5" t="s">
        <v>22</v>
      </c>
      <c r="G1445" s="6" t="s">
        <v>152</v>
      </c>
      <c r="H1445" s="6" t="s">
        <v>38</v>
      </c>
      <c r="I1445" s="6" t="s">
        <v>38</v>
      </c>
      <c r="J1445" s="8" t="s">
        <v>271</v>
      </c>
      <c r="K1445" s="5" t="s">
        <v>272</v>
      </c>
      <c r="L1445" s="7" t="s">
        <v>259</v>
      </c>
      <c r="M1445" s="9">
        <v>47221</v>
      </c>
      <c r="N1445" s="5" t="s">
        <v>156</v>
      </c>
      <c r="O1445" s="31">
        <v>43607.3577765856</v>
      </c>
      <c r="P1445" s="32">
        <v>43607.3596570949</v>
      </c>
      <c r="Q1445" s="28" t="s">
        <v>4793</v>
      </c>
      <c r="R1445" s="29" t="s">
        <v>38</v>
      </c>
      <c r="S1445" s="28" t="s">
        <v>110</v>
      </c>
      <c r="T1445" s="28" t="s">
        <v>179</v>
      </c>
      <c r="U1445" s="5" t="s">
        <v>158</v>
      </c>
      <c r="V1445" s="28" t="s">
        <v>123</v>
      </c>
      <c r="W1445" s="7" t="s">
        <v>4795</v>
      </c>
      <c r="X1445" s="7" t="s">
        <v>39</v>
      </c>
      <c r="Y1445" s="5" t="s">
        <v>160</v>
      </c>
      <c r="Z1445" s="5" t="s">
        <v>181</v>
      </c>
      <c r="AA1445" s="6" t="s">
        <v>38</v>
      </c>
      <c r="AB1445" s="6" t="s">
        <v>38</v>
      </c>
      <c r="AC1445" s="6" t="s">
        <v>38</v>
      </c>
      <c r="AD1445" s="6" t="s">
        <v>38</v>
      </c>
      <c r="AE1445" s="6" t="s">
        <v>38</v>
      </c>
    </row>
    <row r="1446">
      <c r="A1446" s="28" t="s">
        <v>5050</v>
      </c>
      <c r="B1446" s="6" t="s">
        <v>5051</v>
      </c>
      <c r="C1446" s="6" t="s">
        <v>4631</v>
      </c>
      <c r="D1446" s="7" t="s">
        <v>34</v>
      </c>
      <c r="E1446" s="28" t="s">
        <v>35</v>
      </c>
      <c r="F1446" s="5" t="s">
        <v>22</v>
      </c>
      <c r="G1446" s="6" t="s">
        <v>152</v>
      </c>
      <c r="H1446" s="6" t="s">
        <v>38</v>
      </c>
      <c r="I1446" s="6" t="s">
        <v>38</v>
      </c>
      <c r="J1446" s="8" t="s">
        <v>3414</v>
      </c>
      <c r="K1446" s="5" t="s">
        <v>3415</v>
      </c>
      <c r="L1446" s="7" t="s">
        <v>861</v>
      </c>
      <c r="M1446" s="9">
        <v>479900</v>
      </c>
      <c r="N1446" s="5" t="s">
        <v>156</v>
      </c>
      <c r="O1446" s="31">
        <v>43607.3577868866</v>
      </c>
      <c r="P1446" s="32">
        <v>43607.3596572917</v>
      </c>
      <c r="Q1446" s="28" t="s">
        <v>38</v>
      </c>
      <c r="R1446" s="29" t="s">
        <v>38</v>
      </c>
      <c r="S1446" s="28" t="s">
        <v>229</v>
      </c>
      <c r="T1446" s="28" t="s">
        <v>862</v>
      </c>
      <c r="U1446" s="5" t="s">
        <v>390</v>
      </c>
      <c r="V1446" s="30" t="s">
        <v>4903</v>
      </c>
      <c r="W1446" s="7" t="s">
        <v>5052</v>
      </c>
      <c r="X1446" s="7" t="s">
        <v>38</v>
      </c>
      <c r="Y1446" s="5" t="s">
        <v>160</v>
      </c>
      <c r="Z1446" s="5" t="s">
        <v>5053</v>
      </c>
      <c r="AA1446" s="6" t="s">
        <v>38</v>
      </c>
      <c r="AB1446" s="6" t="s">
        <v>38</v>
      </c>
      <c r="AC1446" s="6" t="s">
        <v>38</v>
      </c>
      <c r="AD1446" s="6" t="s">
        <v>38</v>
      </c>
      <c r="AE1446" s="6" t="s">
        <v>38</v>
      </c>
    </row>
    <row r="1447">
      <c r="A1447" s="28" t="s">
        <v>249</v>
      </c>
      <c r="B1447" s="6" t="s">
        <v>248</v>
      </c>
      <c r="C1447" s="6" t="s">
        <v>243</v>
      </c>
      <c r="D1447" s="7" t="s">
        <v>34</v>
      </c>
      <c r="E1447" s="28" t="s">
        <v>35</v>
      </c>
      <c r="F1447" s="5" t="s">
        <v>22</v>
      </c>
      <c r="G1447" s="6" t="s">
        <v>152</v>
      </c>
      <c r="H1447" s="6" t="s">
        <v>38</v>
      </c>
      <c r="I1447" s="6" t="s">
        <v>38</v>
      </c>
      <c r="J1447" s="8" t="s">
        <v>153</v>
      </c>
      <c r="K1447" s="5" t="s">
        <v>154</v>
      </c>
      <c r="L1447" s="7" t="s">
        <v>155</v>
      </c>
      <c r="M1447" s="9">
        <v>35531</v>
      </c>
      <c r="N1447" s="5" t="s">
        <v>156</v>
      </c>
      <c r="O1447" s="31">
        <v>43607.3578168634</v>
      </c>
      <c r="P1447" s="32">
        <v>43607.3596572917</v>
      </c>
      <c r="Q1447" s="28" t="s">
        <v>247</v>
      </c>
      <c r="R1447" s="29" t="s">
        <v>38</v>
      </c>
      <c r="S1447" s="28" t="s">
        <v>110</v>
      </c>
      <c r="T1447" s="28" t="s">
        <v>157</v>
      </c>
      <c r="U1447" s="5" t="s">
        <v>158</v>
      </c>
      <c r="V1447" s="28" t="s">
        <v>123</v>
      </c>
      <c r="W1447" s="7" t="s">
        <v>250</v>
      </c>
      <c r="X1447" s="7" t="s">
        <v>39</v>
      </c>
      <c r="Y1447" s="5" t="s">
        <v>160</v>
      </c>
      <c r="Z1447" s="5" t="s">
        <v>161</v>
      </c>
      <c r="AA1447" s="6" t="s">
        <v>38</v>
      </c>
      <c r="AB1447" s="6" t="s">
        <v>38</v>
      </c>
      <c r="AC1447" s="6" t="s">
        <v>38</v>
      </c>
      <c r="AD1447" s="6" t="s">
        <v>38</v>
      </c>
      <c r="AE1447" s="6" t="s">
        <v>38</v>
      </c>
    </row>
    <row r="1448">
      <c r="A1448" s="28" t="s">
        <v>253</v>
      </c>
      <c r="B1448" s="6" t="s">
        <v>252</v>
      </c>
      <c r="C1448" s="6" t="s">
        <v>243</v>
      </c>
      <c r="D1448" s="7" t="s">
        <v>34</v>
      </c>
      <c r="E1448" s="28" t="s">
        <v>35</v>
      </c>
      <c r="F1448" s="5" t="s">
        <v>22</v>
      </c>
      <c r="G1448" s="6" t="s">
        <v>152</v>
      </c>
      <c r="H1448" s="6" t="s">
        <v>38</v>
      </c>
      <c r="I1448" s="6" t="s">
        <v>38</v>
      </c>
      <c r="J1448" s="8" t="s">
        <v>153</v>
      </c>
      <c r="K1448" s="5" t="s">
        <v>154</v>
      </c>
      <c r="L1448" s="7" t="s">
        <v>155</v>
      </c>
      <c r="M1448" s="9">
        <v>35541</v>
      </c>
      <c r="N1448" s="5" t="s">
        <v>156</v>
      </c>
      <c r="O1448" s="31">
        <v>43607.3578284375</v>
      </c>
      <c r="P1448" s="32">
        <v>43607.3596572917</v>
      </c>
      <c r="Q1448" s="28" t="s">
        <v>251</v>
      </c>
      <c r="R1448" s="29" t="s">
        <v>38</v>
      </c>
      <c r="S1448" s="28" t="s">
        <v>110</v>
      </c>
      <c r="T1448" s="28" t="s">
        <v>187</v>
      </c>
      <c r="U1448" s="5" t="s">
        <v>158</v>
      </c>
      <c r="V1448" s="28" t="s">
        <v>123</v>
      </c>
      <c r="W1448" s="7" t="s">
        <v>254</v>
      </c>
      <c r="X1448" s="7" t="s">
        <v>39</v>
      </c>
      <c r="Y1448" s="5" t="s">
        <v>160</v>
      </c>
      <c r="Z1448" s="5" t="s">
        <v>161</v>
      </c>
      <c r="AA1448" s="6" t="s">
        <v>38</v>
      </c>
      <c r="AB1448" s="6" t="s">
        <v>38</v>
      </c>
      <c r="AC1448" s="6" t="s">
        <v>38</v>
      </c>
      <c r="AD1448" s="6" t="s">
        <v>38</v>
      </c>
      <c r="AE1448" s="6" t="s">
        <v>38</v>
      </c>
    </row>
    <row r="1449">
      <c r="A1449" s="28" t="s">
        <v>5054</v>
      </c>
      <c r="B1449" s="6" t="s">
        <v>1127</v>
      </c>
      <c r="C1449" s="6" t="s">
        <v>1128</v>
      </c>
      <c r="D1449" s="7" t="s">
        <v>34</v>
      </c>
      <c r="E1449" s="28" t="s">
        <v>35</v>
      </c>
      <c r="F1449" s="5" t="s">
        <v>22</v>
      </c>
      <c r="G1449" s="6" t="s">
        <v>152</v>
      </c>
      <c r="H1449" s="6" t="s">
        <v>38</v>
      </c>
      <c r="I1449" s="6" t="s">
        <v>38</v>
      </c>
      <c r="J1449" s="8" t="s">
        <v>153</v>
      </c>
      <c r="K1449" s="5" t="s">
        <v>154</v>
      </c>
      <c r="L1449" s="7" t="s">
        <v>155</v>
      </c>
      <c r="M1449" s="9">
        <v>37511</v>
      </c>
      <c r="N1449" s="5" t="s">
        <v>156</v>
      </c>
      <c r="O1449" s="31">
        <v>43607.3578412384</v>
      </c>
      <c r="P1449" s="32">
        <v>43607.3596572917</v>
      </c>
      <c r="Q1449" s="28" t="s">
        <v>38</v>
      </c>
      <c r="R1449" s="29" t="s">
        <v>38</v>
      </c>
      <c r="S1449" s="28" t="s">
        <v>110</v>
      </c>
      <c r="T1449" s="28" t="s">
        <v>194</v>
      </c>
      <c r="U1449" s="5" t="s">
        <v>158</v>
      </c>
      <c r="V1449" s="28" t="s">
        <v>123</v>
      </c>
      <c r="W1449" s="7" t="s">
        <v>3544</v>
      </c>
      <c r="X1449" s="7" t="s">
        <v>38</v>
      </c>
      <c r="Y1449" s="5" t="s">
        <v>160</v>
      </c>
      <c r="Z1449" s="5" t="s">
        <v>195</v>
      </c>
      <c r="AA1449" s="6" t="s">
        <v>38</v>
      </c>
      <c r="AB1449" s="6" t="s">
        <v>38</v>
      </c>
      <c r="AC1449" s="6" t="s">
        <v>38</v>
      </c>
      <c r="AD1449" s="6" t="s">
        <v>38</v>
      </c>
      <c r="AE1449" s="6" t="s">
        <v>38</v>
      </c>
    </row>
    <row r="1450">
      <c r="A1450" s="28" t="s">
        <v>4923</v>
      </c>
      <c r="B1450" s="6" t="s">
        <v>3760</v>
      </c>
      <c r="C1450" s="6" t="s">
        <v>1961</v>
      </c>
      <c r="D1450" s="7" t="s">
        <v>34</v>
      </c>
      <c r="E1450" s="28" t="s">
        <v>35</v>
      </c>
      <c r="F1450" s="5" t="s">
        <v>22</v>
      </c>
      <c r="G1450" s="6" t="s">
        <v>152</v>
      </c>
      <c r="H1450" s="6" t="s">
        <v>38</v>
      </c>
      <c r="I1450" s="6" t="s">
        <v>38</v>
      </c>
      <c r="J1450" s="8" t="s">
        <v>3763</v>
      </c>
      <c r="K1450" s="5" t="s">
        <v>3764</v>
      </c>
      <c r="L1450" s="7" t="s">
        <v>3765</v>
      </c>
      <c r="M1450" s="9">
        <v>44282</v>
      </c>
      <c r="N1450" s="5" t="s">
        <v>156</v>
      </c>
      <c r="O1450" s="31">
        <v>43607.3578872685</v>
      </c>
      <c r="P1450" s="32">
        <v>43607.3596572917</v>
      </c>
      <c r="Q1450" s="28" t="s">
        <v>4921</v>
      </c>
      <c r="R1450" s="29" t="s">
        <v>38</v>
      </c>
      <c r="S1450" s="28" t="s">
        <v>229</v>
      </c>
      <c r="T1450" s="28" t="s">
        <v>389</v>
      </c>
      <c r="U1450" s="5" t="s">
        <v>390</v>
      </c>
      <c r="V1450" s="28" t="s">
        <v>1967</v>
      </c>
      <c r="W1450" s="7" t="s">
        <v>3222</v>
      </c>
      <c r="X1450" s="7" t="s">
        <v>39</v>
      </c>
      <c r="Y1450" s="5" t="s">
        <v>160</v>
      </c>
      <c r="Z1450" s="5" t="s">
        <v>4911</v>
      </c>
      <c r="AA1450" s="6" t="s">
        <v>38</v>
      </c>
      <c r="AB1450" s="6" t="s">
        <v>38</v>
      </c>
      <c r="AC1450" s="6" t="s">
        <v>38</v>
      </c>
      <c r="AD1450" s="6" t="s">
        <v>38</v>
      </c>
      <c r="AE1450" s="6" t="s">
        <v>38</v>
      </c>
    </row>
    <row r="1451">
      <c r="A1451" s="28" t="s">
        <v>3557</v>
      </c>
      <c r="B1451" s="6" t="s">
        <v>3556</v>
      </c>
      <c r="C1451" s="6" t="s">
        <v>3540</v>
      </c>
      <c r="D1451" s="7" t="s">
        <v>34</v>
      </c>
      <c r="E1451" s="28" t="s">
        <v>35</v>
      </c>
      <c r="F1451" s="5" t="s">
        <v>22</v>
      </c>
      <c r="G1451" s="6" t="s">
        <v>152</v>
      </c>
      <c r="H1451" s="6" t="s">
        <v>38</v>
      </c>
      <c r="I1451" s="6" t="s">
        <v>38</v>
      </c>
      <c r="J1451" s="8" t="s">
        <v>312</v>
      </c>
      <c r="K1451" s="5" t="s">
        <v>313</v>
      </c>
      <c r="L1451" s="7" t="s">
        <v>314</v>
      </c>
      <c r="M1451" s="9">
        <v>43721</v>
      </c>
      <c r="N1451" s="5" t="s">
        <v>156</v>
      </c>
      <c r="O1451" s="31">
        <v>43607.3579100347</v>
      </c>
      <c r="P1451" s="32">
        <v>43607.3596574884</v>
      </c>
      <c r="Q1451" s="28" t="s">
        <v>3555</v>
      </c>
      <c r="R1451" s="29" t="s">
        <v>38</v>
      </c>
      <c r="S1451" s="28" t="s">
        <v>110</v>
      </c>
      <c r="T1451" s="28" t="s">
        <v>194</v>
      </c>
      <c r="U1451" s="5" t="s">
        <v>158</v>
      </c>
      <c r="V1451" s="28" t="s">
        <v>123</v>
      </c>
      <c r="W1451" s="7" t="s">
        <v>2749</v>
      </c>
      <c r="X1451" s="7" t="s">
        <v>39</v>
      </c>
      <c r="Y1451" s="5" t="s">
        <v>160</v>
      </c>
      <c r="Z1451" s="5" t="s">
        <v>195</v>
      </c>
      <c r="AA1451" s="6" t="s">
        <v>38</v>
      </c>
      <c r="AB1451" s="6" t="s">
        <v>38</v>
      </c>
      <c r="AC1451" s="6" t="s">
        <v>38</v>
      </c>
      <c r="AD1451" s="6" t="s">
        <v>38</v>
      </c>
      <c r="AE1451" s="6" t="s">
        <v>38</v>
      </c>
    </row>
    <row r="1452">
      <c r="A1452" s="28" t="s">
        <v>5055</v>
      </c>
      <c r="B1452" s="6" t="s">
        <v>5056</v>
      </c>
      <c r="C1452" s="6" t="s">
        <v>2648</v>
      </c>
      <c r="D1452" s="7" t="s">
        <v>34</v>
      </c>
      <c r="E1452" s="28" t="s">
        <v>35</v>
      </c>
      <c r="F1452" s="5" t="s">
        <v>2649</v>
      </c>
      <c r="G1452" s="6" t="s">
        <v>2047</v>
      </c>
      <c r="H1452" s="6" t="s">
        <v>5057</v>
      </c>
      <c r="I1452" s="6" t="s">
        <v>38</v>
      </c>
      <c r="J1452" s="8" t="s">
        <v>5058</v>
      </c>
      <c r="K1452" s="5" t="s">
        <v>5059</v>
      </c>
      <c r="L1452" s="7" t="s">
        <v>4942</v>
      </c>
      <c r="M1452" s="9">
        <v>481100</v>
      </c>
      <c r="N1452" s="5" t="s">
        <v>41</v>
      </c>
      <c r="O1452" s="31">
        <v>43607.3579242708</v>
      </c>
      <c r="P1452" s="32">
        <v>43607.3596574884</v>
      </c>
      <c r="Q1452" s="28" t="s">
        <v>38</v>
      </c>
      <c r="R1452" s="29" t="s">
        <v>5060</v>
      </c>
      <c r="S1452" s="28" t="s">
        <v>110</v>
      </c>
      <c r="T1452" s="28" t="s">
        <v>38</v>
      </c>
      <c r="U1452" s="5" t="s">
        <v>38</v>
      </c>
      <c r="V1452" s="28" t="s">
        <v>38</v>
      </c>
      <c r="W1452" s="7" t="s">
        <v>38</v>
      </c>
      <c r="X1452" s="7" t="s">
        <v>38</v>
      </c>
      <c r="Y1452" s="5" t="s">
        <v>38</v>
      </c>
      <c r="Z1452" s="5" t="s">
        <v>38</v>
      </c>
      <c r="AA1452" s="6" t="s">
        <v>38</v>
      </c>
      <c r="AB1452" s="6" t="s">
        <v>115</v>
      </c>
      <c r="AC1452" s="6" t="s">
        <v>5061</v>
      </c>
      <c r="AD1452" s="6" t="s">
        <v>38</v>
      </c>
      <c r="AE1452" s="6" t="s">
        <v>38</v>
      </c>
    </row>
    <row r="1453">
      <c r="A1453" s="28" t="s">
        <v>3925</v>
      </c>
      <c r="B1453" s="6" t="s">
        <v>3924</v>
      </c>
      <c r="C1453" s="6" t="s">
        <v>888</v>
      </c>
      <c r="D1453" s="7" t="s">
        <v>34</v>
      </c>
      <c r="E1453" s="28" t="s">
        <v>35</v>
      </c>
      <c r="F1453" s="5" t="s">
        <v>22</v>
      </c>
      <c r="G1453" s="6" t="s">
        <v>152</v>
      </c>
      <c r="H1453" s="6" t="s">
        <v>38</v>
      </c>
      <c r="I1453" s="6" t="s">
        <v>38</v>
      </c>
      <c r="J1453" s="8" t="s">
        <v>312</v>
      </c>
      <c r="K1453" s="5" t="s">
        <v>313</v>
      </c>
      <c r="L1453" s="7" t="s">
        <v>314</v>
      </c>
      <c r="M1453" s="9">
        <v>44721</v>
      </c>
      <c r="N1453" s="5" t="s">
        <v>156</v>
      </c>
      <c r="O1453" s="31">
        <v>43607.3579266204</v>
      </c>
      <c r="P1453" s="32">
        <v>43607.3596574884</v>
      </c>
      <c r="Q1453" s="28" t="s">
        <v>3923</v>
      </c>
      <c r="R1453" s="29" t="s">
        <v>38</v>
      </c>
      <c r="S1453" s="28" t="s">
        <v>110</v>
      </c>
      <c r="T1453" s="28" t="s">
        <v>194</v>
      </c>
      <c r="U1453" s="5" t="s">
        <v>158</v>
      </c>
      <c r="V1453" s="28" t="s">
        <v>123</v>
      </c>
      <c r="W1453" s="7" t="s">
        <v>3102</v>
      </c>
      <c r="X1453" s="7" t="s">
        <v>39</v>
      </c>
      <c r="Y1453" s="5" t="s">
        <v>160</v>
      </c>
      <c r="Z1453" s="5" t="s">
        <v>195</v>
      </c>
      <c r="AA1453" s="6" t="s">
        <v>38</v>
      </c>
      <c r="AB1453" s="6" t="s">
        <v>38</v>
      </c>
      <c r="AC1453" s="6" t="s">
        <v>38</v>
      </c>
      <c r="AD1453" s="6" t="s">
        <v>38</v>
      </c>
      <c r="AE1453" s="6" t="s">
        <v>38</v>
      </c>
    </row>
    <row r="1454">
      <c r="A1454" s="28" t="s">
        <v>2843</v>
      </c>
      <c r="B1454" s="6" t="s">
        <v>2842</v>
      </c>
      <c r="C1454" s="6" t="s">
        <v>149</v>
      </c>
      <c r="D1454" s="7" t="s">
        <v>34</v>
      </c>
      <c r="E1454" s="28" t="s">
        <v>35</v>
      </c>
      <c r="F1454" s="5" t="s">
        <v>22</v>
      </c>
      <c r="G1454" s="6" t="s">
        <v>152</v>
      </c>
      <c r="H1454" s="6" t="s">
        <v>38</v>
      </c>
      <c r="I1454" s="6" t="s">
        <v>38</v>
      </c>
      <c r="J1454" s="8" t="s">
        <v>1638</v>
      </c>
      <c r="K1454" s="5" t="s">
        <v>1639</v>
      </c>
      <c r="L1454" s="7" t="s">
        <v>532</v>
      </c>
      <c r="M1454" s="9">
        <v>41721</v>
      </c>
      <c r="N1454" s="5" t="s">
        <v>156</v>
      </c>
      <c r="O1454" s="31">
        <v>43607.3579486921</v>
      </c>
      <c r="P1454" s="32">
        <v>43607.3596574884</v>
      </c>
      <c r="Q1454" s="28" t="s">
        <v>2841</v>
      </c>
      <c r="R1454" s="29" t="s">
        <v>38</v>
      </c>
      <c r="S1454" s="28" t="s">
        <v>229</v>
      </c>
      <c r="T1454" s="28" t="s">
        <v>466</v>
      </c>
      <c r="U1454" s="5" t="s">
        <v>390</v>
      </c>
      <c r="V1454" s="28" t="s">
        <v>1641</v>
      </c>
      <c r="W1454" s="7" t="s">
        <v>1599</v>
      </c>
      <c r="X1454" s="7" t="s">
        <v>39</v>
      </c>
      <c r="Y1454" s="5" t="s">
        <v>160</v>
      </c>
      <c r="Z1454" s="5" t="s">
        <v>1671</v>
      </c>
      <c r="AA1454" s="6" t="s">
        <v>38</v>
      </c>
      <c r="AB1454" s="6" t="s">
        <v>38</v>
      </c>
      <c r="AC1454" s="6" t="s">
        <v>38</v>
      </c>
      <c r="AD1454" s="6" t="s">
        <v>38</v>
      </c>
      <c r="AE1454" s="6" t="s">
        <v>38</v>
      </c>
    </row>
    <row r="1455">
      <c r="A1455" s="28" t="s">
        <v>2846</v>
      </c>
      <c r="B1455" s="6" t="s">
        <v>2845</v>
      </c>
      <c r="C1455" s="6" t="s">
        <v>149</v>
      </c>
      <c r="D1455" s="7" t="s">
        <v>34</v>
      </c>
      <c r="E1455" s="28" t="s">
        <v>35</v>
      </c>
      <c r="F1455" s="5" t="s">
        <v>22</v>
      </c>
      <c r="G1455" s="6" t="s">
        <v>152</v>
      </c>
      <c r="H1455" s="6" t="s">
        <v>38</v>
      </c>
      <c r="I1455" s="6" t="s">
        <v>38</v>
      </c>
      <c r="J1455" s="8" t="s">
        <v>1638</v>
      </c>
      <c r="K1455" s="5" t="s">
        <v>1639</v>
      </c>
      <c r="L1455" s="7" t="s">
        <v>532</v>
      </c>
      <c r="M1455" s="9">
        <v>41731</v>
      </c>
      <c r="N1455" s="5" t="s">
        <v>156</v>
      </c>
      <c r="O1455" s="31">
        <v>43607.3579694444</v>
      </c>
      <c r="P1455" s="32">
        <v>43607.3596576389</v>
      </c>
      <c r="Q1455" s="28" t="s">
        <v>2844</v>
      </c>
      <c r="R1455" s="29" t="s">
        <v>38</v>
      </c>
      <c r="S1455" s="28" t="s">
        <v>229</v>
      </c>
      <c r="T1455" s="28" t="s">
        <v>466</v>
      </c>
      <c r="U1455" s="5" t="s">
        <v>390</v>
      </c>
      <c r="V1455" s="28" t="s">
        <v>1641</v>
      </c>
      <c r="W1455" s="7" t="s">
        <v>2122</v>
      </c>
      <c r="X1455" s="7" t="s">
        <v>39</v>
      </c>
      <c r="Y1455" s="5" t="s">
        <v>160</v>
      </c>
      <c r="Z1455" s="5" t="s">
        <v>1671</v>
      </c>
      <c r="AA1455" s="6" t="s">
        <v>38</v>
      </c>
      <c r="AB1455" s="6" t="s">
        <v>38</v>
      </c>
      <c r="AC1455" s="6" t="s">
        <v>38</v>
      </c>
      <c r="AD1455" s="6" t="s">
        <v>38</v>
      </c>
      <c r="AE1455" s="6" t="s">
        <v>38</v>
      </c>
    </row>
    <row r="1456">
      <c r="A1456" s="28" t="s">
        <v>2849</v>
      </c>
      <c r="B1456" s="6" t="s">
        <v>2848</v>
      </c>
      <c r="C1456" s="6" t="s">
        <v>149</v>
      </c>
      <c r="D1456" s="7" t="s">
        <v>34</v>
      </c>
      <c r="E1456" s="28" t="s">
        <v>35</v>
      </c>
      <c r="F1456" s="5" t="s">
        <v>22</v>
      </c>
      <c r="G1456" s="6" t="s">
        <v>152</v>
      </c>
      <c r="H1456" s="6" t="s">
        <v>38</v>
      </c>
      <c r="I1456" s="6" t="s">
        <v>38</v>
      </c>
      <c r="J1456" s="8" t="s">
        <v>1668</v>
      </c>
      <c r="K1456" s="5" t="s">
        <v>1669</v>
      </c>
      <c r="L1456" s="7" t="s">
        <v>861</v>
      </c>
      <c r="M1456" s="9">
        <v>41741</v>
      </c>
      <c r="N1456" s="5" t="s">
        <v>156</v>
      </c>
      <c r="O1456" s="31">
        <v>43607.3579921644</v>
      </c>
      <c r="P1456" s="32">
        <v>43607.3596576389</v>
      </c>
      <c r="Q1456" s="28" t="s">
        <v>2847</v>
      </c>
      <c r="R1456" s="29" t="s">
        <v>38</v>
      </c>
      <c r="S1456" s="28" t="s">
        <v>229</v>
      </c>
      <c r="T1456" s="28" t="s">
        <v>862</v>
      </c>
      <c r="U1456" s="5" t="s">
        <v>390</v>
      </c>
      <c r="V1456" s="28" t="s">
        <v>1641</v>
      </c>
      <c r="W1456" s="7" t="s">
        <v>2850</v>
      </c>
      <c r="X1456" s="7" t="s">
        <v>39</v>
      </c>
      <c r="Y1456" s="5" t="s">
        <v>160</v>
      </c>
      <c r="Z1456" s="5" t="s">
        <v>1671</v>
      </c>
      <c r="AA1456" s="6" t="s">
        <v>38</v>
      </c>
      <c r="AB1456" s="6" t="s">
        <v>38</v>
      </c>
      <c r="AC1456" s="6" t="s">
        <v>38</v>
      </c>
      <c r="AD1456" s="6" t="s">
        <v>38</v>
      </c>
      <c r="AE1456" s="6" t="s">
        <v>38</v>
      </c>
    </row>
    <row r="1457">
      <c r="A1457" s="28" t="s">
        <v>2839</v>
      </c>
      <c r="B1457" s="6" t="s">
        <v>2836</v>
      </c>
      <c r="C1457" s="6" t="s">
        <v>149</v>
      </c>
      <c r="D1457" s="7" t="s">
        <v>34</v>
      </c>
      <c r="E1457" s="28" t="s">
        <v>35</v>
      </c>
      <c r="F1457" s="5" t="s">
        <v>22</v>
      </c>
      <c r="G1457" s="6" t="s">
        <v>152</v>
      </c>
      <c r="H1457" s="6" t="s">
        <v>38</v>
      </c>
      <c r="I1457" s="6" t="s">
        <v>38</v>
      </c>
      <c r="J1457" s="8" t="s">
        <v>2837</v>
      </c>
      <c r="K1457" s="5" t="s">
        <v>2838</v>
      </c>
      <c r="L1457" s="7" t="s">
        <v>986</v>
      </c>
      <c r="M1457" s="9">
        <v>41711</v>
      </c>
      <c r="N1457" s="5" t="s">
        <v>156</v>
      </c>
      <c r="O1457" s="31">
        <v>43607.3580114931</v>
      </c>
      <c r="P1457" s="32">
        <v>43607.3596576389</v>
      </c>
      <c r="Q1457" s="28" t="s">
        <v>2835</v>
      </c>
      <c r="R1457" s="29" t="s">
        <v>38</v>
      </c>
      <c r="S1457" s="28" t="s">
        <v>229</v>
      </c>
      <c r="T1457" s="28" t="s">
        <v>987</v>
      </c>
      <c r="U1457" s="5" t="s">
        <v>390</v>
      </c>
      <c r="V1457" s="28" t="s">
        <v>1641</v>
      </c>
      <c r="W1457" s="7" t="s">
        <v>2840</v>
      </c>
      <c r="X1457" s="7" t="s">
        <v>39</v>
      </c>
      <c r="Y1457" s="5" t="s">
        <v>160</v>
      </c>
      <c r="Z1457" s="5" t="s">
        <v>1671</v>
      </c>
      <c r="AA1457" s="6" t="s">
        <v>38</v>
      </c>
      <c r="AB1457" s="6" t="s">
        <v>38</v>
      </c>
      <c r="AC1457" s="6" t="s">
        <v>38</v>
      </c>
      <c r="AD1457" s="6" t="s">
        <v>38</v>
      </c>
      <c r="AE1457" s="6" t="s">
        <v>38</v>
      </c>
    </row>
    <row r="1458">
      <c r="A1458" s="28" t="s">
        <v>3543</v>
      </c>
      <c r="B1458" s="6" t="s">
        <v>3539</v>
      </c>
      <c r="C1458" s="6" t="s">
        <v>3540</v>
      </c>
      <c r="D1458" s="7" t="s">
        <v>34</v>
      </c>
      <c r="E1458" s="28" t="s">
        <v>35</v>
      </c>
      <c r="F1458" s="5" t="s">
        <v>22</v>
      </c>
      <c r="G1458" s="6" t="s">
        <v>152</v>
      </c>
      <c r="H1458" s="6" t="s">
        <v>38</v>
      </c>
      <c r="I1458" s="6" t="s">
        <v>38</v>
      </c>
      <c r="J1458" s="8" t="s">
        <v>296</v>
      </c>
      <c r="K1458" s="5" t="s">
        <v>297</v>
      </c>
      <c r="L1458" s="7" t="s">
        <v>217</v>
      </c>
      <c r="M1458" s="9">
        <v>43681</v>
      </c>
      <c r="N1458" s="5" t="s">
        <v>156</v>
      </c>
      <c r="O1458" s="31">
        <v>43607.3580254282</v>
      </c>
      <c r="P1458" s="32">
        <v>43607.3596576389</v>
      </c>
      <c r="Q1458" s="28" t="s">
        <v>3538</v>
      </c>
      <c r="R1458" s="29" t="s">
        <v>38</v>
      </c>
      <c r="S1458" s="28" t="s">
        <v>110</v>
      </c>
      <c r="T1458" s="28" t="s">
        <v>187</v>
      </c>
      <c r="U1458" s="5" t="s">
        <v>158</v>
      </c>
      <c r="V1458" s="28" t="s">
        <v>123</v>
      </c>
      <c r="W1458" s="7" t="s">
        <v>3544</v>
      </c>
      <c r="X1458" s="7" t="s">
        <v>39</v>
      </c>
      <c r="Y1458" s="5" t="s">
        <v>160</v>
      </c>
      <c r="Z1458" s="5" t="s">
        <v>161</v>
      </c>
      <c r="AA1458" s="6" t="s">
        <v>38</v>
      </c>
      <c r="AB1458" s="6" t="s">
        <v>38</v>
      </c>
      <c r="AC1458" s="6" t="s">
        <v>38</v>
      </c>
      <c r="AD1458" s="6" t="s">
        <v>38</v>
      </c>
      <c r="AE1458" s="6" t="s">
        <v>38</v>
      </c>
    </row>
    <row r="1459">
      <c r="A1459" s="28" t="s">
        <v>3482</v>
      </c>
      <c r="B1459" s="6" t="s">
        <v>3481</v>
      </c>
      <c r="C1459" s="6" t="s">
        <v>1434</v>
      </c>
      <c r="D1459" s="7" t="s">
        <v>34</v>
      </c>
      <c r="E1459" s="28" t="s">
        <v>35</v>
      </c>
      <c r="F1459" s="5" t="s">
        <v>22</v>
      </c>
      <c r="G1459" s="6" t="s">
        <v>152</v>
      </c>
      <c r="H1459" s="6" t="s">
        <v>38</v>
      </c>
      <c r="I1459" s="6" t="s">
        <v>38</v>
      </c>
      <c r="J1459" s="8" t="s">
        <v>2198</v>
      </c>
      <c r="K1459" s="5" t="s">
        <v>2199</v>
      </c>
      <c r="L1459" s="7" t="s">
        <v>2200</v>
      </c>
      <c r="M1459" s="9">
        <v>43481</v>
      </c>
      <c r="N1459" s="5" t="s">
        <v>156</v>
      </c>
      <c r="O1459" s="31">
        <v>43607.3580376968</v>
      </c>
      <c r="P1459" s="32">
        <v>43607.3596578356</v>
      </c>
      <c r="Q1459" s="28" t="s">
        <v>3480</v>
      </c>
      <c r="R1459" s="29" t="s">
        <v>38</v>
      </c>
      <c r="S1459" s="28" t="s">
        <v>110</v>
      </c>
      <c r="T1459" s="28" t="s">
        <v>187</v>
      </c>
      <c r="U1459" s="5" t="s">
        <v>158</v>
      </c>
      <c r="V1459" s="28" t="s">
        <v>123</v>
      </c>
      <c r="W1459" s="7" t="s">
        <v>3483</v>
      </c>
      <c r="X1459" s="7" t="s">
        <v>39</v>
      </c>
      <c r="Y1459" s="5" t="s">
        <v>160</v>
      </c>
      <c r="Z1459" s="5" t="s">
        <v>161</v>
      </c>
      <c r="AA1459" s="6" t="s">
        <v>38</v>
      </c>
      <c r="AB1459" s="6" t="s">
        <v>38</v>
      </c>
      <c r="AC1459" s="6" t="s">
        <v>38</v>
      </c>
      <c r="AD1459" s="6" t="s">
        <v>38</v>
      </c>
      <c r="AE1459" s="6" t="s">
        <v>38</v>
      </c>
    </row>
    <row r="1460">
      <c r="A1460" s="28" t="s">
        <v>3068</v>
      </c>
      <c r="B1460" s="6" t="s">
        <v>3067</v>
      </c>
      <c r="C1460" s="6" t="s">
        <v>3052</v>
      </c>
      <c r="D1460" s="7" t="s">
        <v>34</v>
      </c>
      <c r="E1460" s="28" t="s">
        <v>35</v>
      </c>
      <c r="F1460" s="5" t="s">
        <v>22</v>
      </c>
      <c r="G1460" s="6" t="s">
        <v>152</v>
      </c>
      <c r="H1460" s="6" t="s">
        <v>38</v>
      </c>
      <c r="I1460" s="6" t="s">
        <v>38</v>
      </c>
      <c r="J1460" s="8" t="s">
        <v>296</v>
      </c>
      <c r="K1460" s="5" t="s">
        <v>297</v>
      </c>
      <c r="L1460" s="7" t="s">
        <v>217</v>
      </c>
      <c r="M1460" s="9">
        <v>42351</v>
      </c>
      <c r="N1460" s="5" t="s">
        <v>156</v>
      </c>
      <c r="O1460" s="31">
        <v>43607.3580496181</v>
      </c>
      <c r="P1460" s="32">
        <v>43607.3596578356</v>
      </c>
      <c r="Q1460" s="28" t="s">
        <v>3066</v>
      </c>
      <c r="R1460" s="29" t="s">
        <v>38</v>
      </c>
      <c r="S1460" s="28" t="s">
        <v>110</v>
      </c>
      <c r="T1460" s="28" t="s">
        <v>187</v>
      </c>
      <c r="U1460" s="5" t="s">
        <v>158</v>
      </c>
      <c r="V1460" s="28" t="s">
        <v>123</v>
      </c>
      <c r="W1460" s="7" t="s">
        <v>3069</v>
      </c>
      <c r="X1460" s="7" t="s">
        <v>39</v>
      </c>
      <c r="Y1460" s="5" t="s">
        <v>160</v>
      </c>
      <c r="Z1460" s="5" t="s">
        <v>161</v>
      </c>
      <c r="AA1460" s="6" t="s">
        <v>38</v>
      </c>
      <c r="AB1460" s="6" t="s">
        <v>38</v>
      </c>
      <c r="AC1460" s="6" t="s">
        <v>38</v>
      </c>
      <c r="AD1460" s="6" t="s">
        <v>38</v>
      </c>
      <c r="AE1460" s="6" t="s">
        <v>38</v>
      </c>
    </row>
    <row r="1461">
      <c r="A1461" s="28" t="s">
        <v>3109</v>
      </c>
      <c r="B1461" s="6" t="s">
        <v>3108</v>
      </c>
      <c r="C1461" s="6" t="s">
        <v>3052</v>
      </c>
      <c r="D1461" s="7" t="s">
        <v>34</v>
      </c>
      <c r="E1461" s="28" t="s">
        <v>35</v>
      </c>
      <c r="F1461" s="5" t="s">
        <v>22</v>
      </c>
      <c r="G1461" s="6" t="s">
        <v>152</v>
      </c>
      <c r="H1461" s="6" t="s">
        <v>38</v>
      </c>
      <c r="I1461" s="6" t="s">
        <v>38</v>
      </c>
      <c r="J1461" s="8" t="s">
        <v>296</v>
      </c>
      <c r="K1461" s="5" t="s">
        <v>297</v>
      </c>
      <c r="L1461" s="7" t="s">
        <v>217</v>
      </c>
      <c r="M1461" s="9">
        <v>42451</v>
      </c>
      <c r="N1461" s="5" t="s">
        <v>156</v>
      </c>
      <c r="O1461" s="31">
        <v>43607.3580622338</v>
      </c>
      <c r="P1461" s="32">
        <v>43607.3596578356</v>
      </c>
      <c r="Q1461" s="28" t="s">
        <v>3107</v>
      </c>
      <c r="R1461" s="29" t="s">
        <v>38</v>
      </c>
      <c r="S1461" s="28" t="s">
        <v>110</v>
      </c>
      <c r="T1461" s="28" t="s">
        <v>187</v>
      </c>
      <c r="U1461" s="5" t="s">
        <v>158</v>
      </c>
      <c r="V1461" s="28" t="s">
        <v>123</v>
      </c>
      <c r="W1461" s="7" t="s">
        <v>3110</v>
      </c>
      <c r="X1461" s="7" t="s">
        <v>39</v>
      </c>
      <c r="Y1461" s="5" t="s">
        <v>160</v>
      </c>
      <c r="Z1461" s="5" t="s">
        <v>161</v>
      </c>
      <c r="AA1461" s="6" t="s">
        <v>38</v>
      </c>
      <c r="AB1461" s="6" t="s">
        <v>38</v>
      </c>
      <c r="AC1461" s="6" t="s">
        <v>38</v>
      </c>
      <c r="AD1461" s="6" t="s">
        <v>38</v>
      </c>
      <c r="AE1461" s="6" t="s">
        <v>38</v>
      </c>
    </row>
    <row r="1462">
      <c r="A1462" s="28" t="s">
        <v>5062</v>
      </c>
      <c r="B1462" s="6" t="s">
        <v>5063</v>
      </c>
      <c r="C1462" s="6" t="s">
        <v>149</v>
      </c>
      <c r="D1462" s="7" t="s">
        <v>34</v>
      </c>
      <c r="E1462" s="28" t="s">
        <v>35</v>
      </c>
      <c r="F1462" s="5" t="s">
        <v>22</v>
      </c>
      <c r="G1462" s="6" t="s">
        <v>152</v>
      </c>
      <c r="H1462" s="6" t="s">
        <v>38</v>
      </c>
      <c r="I1462" s="6" t="s">
        <v>38</v>
      </c>
      <c r="J1462" s="8" t="s">
        <v>373</v>
      </c>
      <c r="K1462" s="5" t="s">
        <v>374</v>
      </c>
      <c r="L1462" s="7" t="s">
        <v>375</v>
      </c>
      <c r="M1462" s="9">
        <v>485600</v>
      </c>
      <c r="N1462" s="5" t="s">
        <v>41</v>
      </c>
      <c r="O1462" s="31">
        <v>43607.3580761227</v>
      </c>
      <c r="P1462" s="32">
        <v>43607.3596578356</v>
      </c>
      <c r="Q1462" s="28" t="s">
        <v>38</v>
      </c>
      <c r="R1462" s="29" t="s">
        <v>5064</v>
      </c>
      <c r="S1462" s="28" t="s">
        <v>110</v>
      </c>
      <c r="T1462" s="28" t="s">
        <v>370</v>
      </c>
      <c r="U1462" s="5" t="s">
        <v>168</v>
      </c>
      <c r="V1462" s="28" t="s">
        <v>123</v>
      </c>
      <c r="W1462" s="7" t="s">
        <v>2706</v>
      </c>
      <c r="X1462" s="7" t="s">
        <v>38</v>
      </c>
      <c r="Y1462" s="5" t="s">
        <v>160</v>
      </c>
      <c r="Z1462" s="5" t="s">
        <v>38</v>
      </c>
      <c r="AA1462" s="6" t="s">
        <v>38</v>
      </c>
      <c r="AB1462" s="6" t="s">
        <v>38</v>
      </c>
      <c r="AC1462" s="6" t="s">
        <v>38</v>
      </c>
      <c r="AD1462" s="6" t="s">
        <v>38</v>
      </c>
      <c r="AE1462" s="6" t="s">
        <v>38</v>
      </c>
    </row>
    <row r="1463">
      <c r="A1463" s="28" t="s">
        <v>435</v>
      </c>
      <c r="B1463" s="6" t="s">
        <v>434</v>
      </c>
      <c r="C1463" s="6" t="s">
        <v>369</v>
      </c>
      <c r="D1463" s="7" t="s">
        <v>34</v>
      </c>
      <c r="E1463" s="28" t="s">
        <v>35</v>
      </c>
      <c r="F1463" s="5" t="s">
        <v>22</v>
      </c>
      <c r="G1463" s="6" t="s">
        <v>152</v>
      </c>
      <c r="H1463" s="6" t="s">
        <v>38</v>
      </c>
      <c r="I1463" s="6" t="s">
        <v>38</v>
      </c>
      <c r="J1463" s="8" t="s">
        <v>153</v>
      </c>
      <c r="K1463" s="5" t="s">
        <v>154</v>
      </c>
      <c r="L1463" s="7" t="s">
        <v>155</v>
      </c>
      <c r="M1463" s="9">
        <v>35871</v>
      </c>
      <c r="N1463" s="5" t="s">
        <v>156</v>
      </c>
      <c r="O1463" s="31">
        <v>43607.3581001505</v>
      </c>
      <c r="P1463" s="32">
        <v>43607.3596578356</v>
      </c>
      <c r="Q1463" s="28" t="s">
        <v>433</v>
      </c>
      <c r="R1463" s="29" t="s">
        <v>38</v>
      </c>
      <c r="S1463" s="28" t="s">
        <v>110</v>
      </c>
      <c r="T1463" s="28" t="s">
        <v>157</v>
      </c>
      <c r="U1463" s="5" t="s">
        <v>158</v>
      </c>
      <c r="V1463" s="28" t="s">
        <v>123</v>
      </c>
      <c r="W1463" s="7" t="s">
        <v>436</v>
      </c>
      <c r="X1463" s="7" t="s">
        <v>39</v>
      </c>
      <c r="Y1463" s="5" t="s">
        <v>160</v>
      </c>
      <c r="Z1463" s="5" t="s">
        <v>161</v>
      </c>
      <c r="AA1463" s="6" t="s">
        <v>38</v>
      </c>
      <c r="AB1463" s="6" t="s">
        <v>38</v>
      </c>
      <c r="AC1463" s="6" t="s">
        <v>38</v>
      </c>
      <c r="AD1463" s="6" t="s">
        <v>38</v>
      </c>
      <c r="AE1463" s="6" t="s">
        <v>38</v>
      </c>
    </row>
    <row r="1464">
      <c r="A1464" s="28" t="s">
        <v>439</v>
      </c>
      <c r="B1464" s="6" t="s">
        <v>438</v>
      </c>
      <c r="C1464" s="6" t="s">
        <v>369</v>
      </c>
      <c r="D1464" s="7" t="s">
        <v>34</v>
      </c>
      <c r="E1464" s="28" t="s">
        <v>35</v>
      </c>
      <c r="F1464" s="5" t="s">
        <v>22</v>
      </c>
      <c r="G1464" s="6" t="s">
        <v>152</v>
      </c>
      <c r="H1464" s="6" t="s">
        <v>38</v>
      </c>
      <c r="I1464" s="6" t="s">
        <v>38</v>
      </c>
      <c r="J1464" s="8" t="s">
        <v>153</v>
      </c>
      <c r="K1464" s="5" t="s">
        <v>154</v>
      </c>
      <c r="L1464" s="7" t="s">
        <v>155</v>
      </c>
      <c r="M1464" s="9">
        <v>35881</v>
      </c>
      <c r="N1464" s="5" t="s">
        <v>156</v>
      </c>
      <c r="O1464" s="31">
        <v>43607.3581131597</v>
      </c>
      <c r="P1464" s="32">
        <v>43607.3596580208</v>
      </c>
      <c r="Q1464" s="28" t="s">
        <v>437</v>
      </c>
      <c r="R1464" s="29" t="s">
        <v>38</v>
      </c>
      <c r="S1464" s="28" t="s">
        <v>110</v>
      </c>
      <c r="T1464" s="28" t="s">
        <v>157</v>
      </c>
      <c r="U1464" s="5" t="s">
        <v>158</v>
      </c>
      <c r="V1464" s="28" t="s">
        <v>123</v>
      </c>
      <c r="W1464" s="7" t="s">
        <v>440</v>
      </c>
      <c r="X1464" s="7" t="s">
        <v>39</v>
      </c>
      <c r="Y1464" s="5" t="s">
        <v>160</v>
      </c>
      <c r="Z1464" s="5" t="s">
        <v>161</v>
      </c>
      <c r="AA1464" s="6" t="s">
        <v>38</v>
      </c>
      <c r="AB1464" s="6" t="s">
        <v>38</v>
      </c>
      <c r="AC1464" s="6" t="s">
        <v>38</v>
      </c>
      <c r="AD1464" s="6" t="s">
        <v>38</v>
      </c>
      <c r="AE1464" s="6" t="s">
        <v>38</v>
      </c>
    </row>
    <row r="1465">
      <c r="A1465" s="28" t="s">
        <v>1026</v>
      </c>
      <c r="B1465" s="6" t="s">
        <v>1025</v>
      </c>
      <c r="C1465" s="6" t="s">
        <v>369</v>
      </c>
      <c r="D1465" s="7" t="s">
        <v>34</v>
      </c>
      <c r="E1465" s="28" t="s">
        <v>35</v>
      </c>
      <c r="F1465" s="5" t="s">
        <v>22</v>
      </c>
      <c r="G1465" s="6" t="s">
        <v>152</v>
      </c>
      <c r="H1465" s="6" t="s">
        <v>38</v>
      </c>
      <c r="I1465" s="6" t="s">
        <v>38</v>
      </c>
      <c r="J1465" s="8" t="s">
        <v>153</v>
      </c>
      <c r="K1465" s="5" t="s">
        <v>154</v>
      </c>
      <c r="L1465" s="7" t="s">
        <v>155</v>
      </c>
      <c r="M1465" s="9">
        <v>37231</v>
      </c>
      <c r="N1465" s="5" t="s">
        <v>156</v>
      </c>
      <c r="O1465" s="31">
        <v>43607.358124537</v>
      </c>
      <c r="P1465" s="32">
        <v>43607.3596580208</v>
      </c>
      <c r="Q1465" s="28" t="s">
        <v>1024</v>
      </c>
      <c r="R1465" s="29" t="s">
        <v>38</v>
      </c>
      <c r="S1465" s="28" t="s">
        <v>110</v>
      </c>
      <c r="T1465" s="28" t="s">
        <v>179</v>
      </c>
      <c r="U1465" s="5" t="s">
        <v>158</v>
      </c>
      <c r="V1465" s="28" t="s">
        <v>123</v>
      </c>
      <c r="W1465" s="7" t="s">
        <v>1027</v>
      </c>
      <c r="X1465" s="7" t="s">
        <v>39</v>
      </c>
      <c r="Y1465" s="5" t="s">
        <v>160</v>
      </c>
      <c r="Z1465" s="5" t="s">
        <v>181</v>
      </c>
      <c r="AA1465" s="6" t="s">
        <v>38</v>
      </c>
      <c r="AB1465" s="6" t="s">
        <v>38</v>
      </c>
      <c r="AC1465" s="6" t="s">
        <v>38</v>
      </c>
      <c r="AD1465" s="6" t="s">
        <v>38</v>
      </c>
      <c r="AE1465" s="6" t="s">
        <v>38</v>
      </c>
    </row>
    <row r="1466">
      <c r="A1466" s="28" t="s">
        <v>4456</v>
      </c>
      <c r="B1466" s="6" t="s">
        <v>4455</v>
      </c>
      <c r="C1466" s="6" t="s">
        <v>1490</v>
      </c>
      <c r="D1466" s="7" t="s">
        <v>34</v>
      </c>
      <c r="E1466" s="28" t="s">
        <v>35</v>
      </c>
      <c r="F1466" s="5" t="s">
        <v>22</v>
      </c>
      <c r="G1466" s="6" t="s">
        <v>152</v>
      </c>
      <c r="H1466" s="6" t="s">
        <v>38</v>
      </c>
      <c r="I1466" s="6" t="s">
        <v>38</v>
      </c>
      <c r="J1466" s="8" t="s">
        <v>296</v>
      </c>
      <c r="K1466" s="5" t="s">
        <v>297</v>
      </c>
      <c r="L1466" s="7" t="s">
        <v>217</v>
      </c>
      <c r="M1466" s="9">
        <v>46281</v>
      </c>
      <c r="N1466" s="5" t="s">
        <v>156</v>
      </c>
      <c r="O1466" s="31">
        <v>43607.3581355324</v>
      </c>
      <c r="P1466" s="32">
        <v>43607.3596580208</v>
      </c>
      <c r="Q1466" s="28" t="s">
        <v>4454</v>
      </c>
      <c r="R1466" s="29" t="s">
        <v>38</v>
      </c>
      <c r="S1466" s="28" t="s">
        <v>110</v>
      </c>
      <c r="T1466" s="28" t="s">
        <v>187</v>
      </c>
      <c r="U1466" s="5" t="s">
        <v>158</v>
      </c>
      <c r="V1466" s="28" t="s">
        <v>123</v>
      </c>
      <c r="W1466" s="7" t="s">
        <v>4187</v>
      </c>
      <c r="X1466" s="7" t="s">
        <v>39</v>
      </c>
      <c r="Y1466" s="5" t="s">
        <v>160</v>
      </c>
      <c r="Z1466" s="5" t="s">
        <v>161</v>
      </c>
      <c r="AA1466" s="6" t="s">
        <v>38</v>
      </c>
      <c r="AB1466" s="6" t="s">
        <v>38</v>
      </c>
      <c r="AC1466" s="6" t="s">
        <v>38</v>
      </c>
      <c r="AD1466" s="6" t="s">
        <v>38</v>
      </c>
      <c r="AE1466" s="6" t="s">
        <v>38</v>
      </c>
    </row>
    <row r="1467">
      <c r="A1467" s="28" t="s">
        <v>4625</v>
      </c>
      <c r="B1467" s="6" t="s">
        <v>4621</v>
      </c>
      <c r="C1467" s="6" t="s">
        <v>4622</v>
      </c>
      <c r="D1467" s="7" t="s">
        <v>34</v>
      </c>
      <c r="E1467" s="28" t="s">
        <v>35</v>
      </c>
      <c r="F1467" s="5" t="s">
        <v>22</v>
      </c>
      <c r="G1467" s="6" t="s">
        <v>152</v>
      </c>
      <c r="H1467" s="6" t="s">
        <v>38</v>
      </c>
      <c r="I1467" s="6" t="s">
        <v>38</v>
      </c>
      <c r="J1467" s="8" t="s">
        <v>296</v>
      </c>
      <c r="K1467" s="5" t="s">
        <v>297</v>
      </c>
      <c r="L1467" s="7" t="s">
        <v>217</v>
      </c>
      <c r="M1467" s="9">
        <v>46741</v>
      </c>
      <c r="N1467" s="5" t="s">
        <v>156</v>
      </c>
      <c r="O1467" s="31">
        <v>43607.3581465625</v>
      </c>
      <c r="P1467" s="32">
        <v>43607.3596580208</v>
      </c>
      <c r="Q1467" s="28" t="s">
        <v>4620</v>
      </c>
      <c r="R1467" s="29" t="s">
        <v>38</v>
      </c>
      <c r="S1467" s="28" t="s">
        <v>110</v>
      </c>
      <c r="T1467" s="28" t="s">
        <v>187</v>
      </c>
      <c r="U1467" s="5" t="s">
        <v>158</v>
      </c>
      <c r="V1467" s="28" t="s">
        <v>123</v>
      </c>
      <c r="W1467" s="7" t="s">
        <v>4193</v>
      </c>
      <c r="X1467" s="7" t="s">
        <v>39</v>
      </c>
      <c r="Y1467" s="5" t="s">
        <v>4626</v>
      </c>
      <c r="Z1467" s="5" t="s">
        <v>161</v>
      </c>
      <c r="AA1467" s="6" t="s">
        <v>38</v>
      </c>
      <c r="AB1467" s="6" t="s">
        <v>38</v>
      </c>
      <c r="AC1467" s="6" t="s">
        <v>38</v>
      </c>
      <c r="AD1467" s="6" t="s">
        <v>38</v>
      </c>
      <c r="AE1467" s="6" t="s">
        <v>38</v>
      </c>
    </row>
    <row r="1468">
      <c r="A1468" s="28" t="s">
        <v>4678</v>
      </c>
      <c r="B1468" s="6" t="s">
        <v>4677</v>
      </c>
      <c r="C1468" s="6" t="s">
        <v>903</v>
      </c>
      <c r="D1468" s="7" t="s">
        <v>34</v>
      </c>
      <c r="E1468" s="28" t="s">
        <v>35</v>
      </c>
      <c r="F1468" s="5" t="s">
        <v>280</v>
      </c>
      <c r="G1468" s="6" t="s">
        <v>281</v>
      </c>
      <c r="H1468" s="6" t="s">
        <v>38</v>
      </c>
      <c r="I1468" s="6" t="s">
        <v>38</v>
      </c>
      <c r="J1468" s="8" t="s">
        <v>891</v>
      </c>
      <c r="K1468" s="5" t="s">
        <v>892</v>
      </c>
      <c r="L1468" s="7" t="s">
        <v>285</v>
      </c>
      <c r="M1468" s="9">
        <v>46871</v>
      </c>
      <c r="N1468" s="5" t="s">
        <v>45</v>
      </c>
      <c r="O1468" s="31">
        <v>43607.3581575579</v>
      </c>
      <c r="P1468" s="32">
        <v>43608.4013612616</v>
      </c>
      <c r="Q1468" s="28" t="s">
        <v>4676</v>
      </c>
      <c r="R1468" s="29" t="s">
        <v>38</v>
      </c>
      <c r="S1468" s="28" t="s">
        <v>110</v>
      </c>
      <c r="T1468" s="28" t="s">
        <v>174</v>
      </c>
      <c r="U1468" s="5" t="s">
        <v>38</v>
      </c>
      <c r="V1468" s="28" t="s">
        <v>123</v>
      </c>
      <c r="W1468" s="7" t="s">
        <v>38</v>
      </c>
      <c r="X1468" s="7" t="s">
        <v>38</v>
      </c>
      <c r="Y1468" s="5" t="s">
        <v>38</v>
      </c>
      <c r="Z1468" s="5" t="s">
        <v>38</v>
      </c>
      <c r="AA1468" s="6" t="s">
        <v>38</v>
      </c>
      <c r="AB1468" s="6" t="s">
        <v>38</v>
      </c>
      <c r="AC1468" s="6" t="s">
        <v>38</v>
      </c>
      <c r="AD1468" s="6" t="s">
        <v>38</v>
      </c>
      <c r="AE1468" s="6" t="s">
        <v>38</v>
      </c>
    </row>
    <row r="1469">
      <c r="A1469" s="28" t="s">
        <v>4636</v>
      </c>
      <c r="B1469" s="6" t="s">
        <v>4635</v>
      </c>
      <c r="C1469" s="6" t="s">
        <v>903</v>
      </c>
      <c r="D1469" s="7" t="s">
        <v>34</v>
      </c>
      <c r="E1469" s="28" t="s">
        <v>35</v>
      </c>
      <c r="F1469" s="5" t="s">
        <v>22</v>
      </c>
      <c r="G1469" s="6" t="s">
        <v>152</v>
      </c>
      <c r="H1469" s="6" t="s">
        <v>38</v>
      </c>
      <c r="I1469" s="6" t="s">
        <v>38</v>
      </c>
      <c r="J1469" s="8" t="s">
        <v>1631</v>
      </c>
      <c r="K1469" s="5" t="s">
        <v>1632</v>
      </c>
      <c r="L1469" s="7" t="s">
        <v>1633</v>
      </c>
      <c r="M1469" s="9">
        <v>46771</v>
      </c>
      <c r="N1469" s="5" t="s">
        <v>156</v>
      </c>
      <c r="O1469" s="31">
        <v>43607.3581590278</v>
      </c>
      <c r="P1469" s="32">
        <v>43607.3596581829</v>
      </c>
      <c r="Q1469" s="28" t="s">
        <v>4634</v>
      </c>
      <c r="R1469" s="29" t="s">
        <v>38</v>
      </c>
      <c r="S1469" s="28" t="s">
        <v>110</v>
      </c>
      <c r="T1469" s="28" t="s">
        <v>174</v>
      </c>
      <c r="U1469" s="5" t="s">
        <v>175</v>
      </c>
      <c r="V1469" s="28" t="s">
        <v>123</v>
      </c>
      <c r="W1469" s="7" t="s">
        <v>4637</v>
      </c>
      <c r="X1469" s="7" t="s">
        <v>39</v>
      </c>
      <c r="Y1469" s="5" t="s">
        <v>160</v>
      </c>
      <c r="Z1469" s="5" t="s">
        <v>181</v>
      </c>
      <c r="AA1469" s="6" t="s">
        <v>38</v>
      </c>
      <c r="AB1469" s="6" t="s">
        <v>38</v>
      </c>
      <c r="AC1469" s="6" t="s">
        <v>38</v>
      </c>
      <c r="AD1469" s="6" t="s">
        <v>38</v>
      </c>
      <c r="AE1469" s="6" t="s">
        <v>38</v>
      </c>
    </row>
    <row r="1470">
      <c r="A1470" s="28" t="s">
        <v>1634</v>
      </c>
      <c r="B1470" s="6" t="s">
        <v>1630</v>
      </c>
      <c r="C1470" s="6" t="s">
        <v>292</v>
      </c>
      <c r="D1470" s="7" t="s">
        <v>34</v>
      </c>
      <c r="E1470" s="28" t="s">
        <v>35</v>
      </c>
      <c r="F1470" s="5" t="s">
        <v>22</v>
      </c>
      <c r="G1470" s="6" t="s">
        <v>152</v>
      </c>
      <c r="H1470" s="6" t="s">
        <v>38</v>
      </c>
      <c r="I1470" s="6" t="s">
        <v>38</v>
      </c>
      <c r="J1470" s="8" t="s">
        <v>1631</v>
      </c>
      <c r="K1470" s="5" t="s">
        <v>1632</v>
      </c>
      <c r="L1470" s="7" t="s">
        <v>1633</v>
      </c>
      <c r="M1470" s="9">
        <v>38751</v>
      </c>
      <c r="N1470" s="5" t="s">
        <v>156</v>
      </c>
      <c r="O1470" s="31">
        <v>43607.3581714931</v>
      </c>
      <c r="P1470" s="32">
        <v>43607.3596581829</v>
      </c>
      <c r="Q1470" s="28" t="s">
        <v>1629</v>
      </c>
      <c r="R1470" s="29" t="s">
        <v>38</v>
      </c>
      <c r="S1470" s="28" t="s">
        <v>110</v>
      </c>
      <c r="T1470" s="28" t="s">
        <v>174</v>
      </c>
      <c r="U1470" s="5" t="s">
        <v>175</v>
      </c>
      <c r="V1470" s="28" t="s">
        <v>123</v>
      </c>
      <c r="W1470" s="7" t="s">
        <v>1635</v>
      </c>
      <c r="X1470" s="7" t="s">
        <v>39</v>
      </c>
      <c r="Y1470" s="5" t="s">
        <v>160</v>
      </c>
      <c r="Z1470" s="5" t="s">
        <v>181</v>
      </c>
      <c r="AA1470" s="6" t="s">
        <v>38</v>
      </c>
      <c r="AB1470" s="6" t="s">
        <v>38</v>
      </c>
      <c r="AC1470" s="6" t="s">
        <v>38</v>
      </c>
      <c r="AD1470" s="6" t="s">
        <v>38</v>
      </c>
      <c r="AE1470" s="6" t="s">
        <v>38</v>
      </c>
    </row>
    <row r="1471">
      <c r="A1471" s="28" t="s">
        <v>1906</v>
      </c>
      <c r="B1471" s="6" t="s">
        <v>1905</v>
      </c>
      <c r="C1471" s="6" t="s">
        <v>149</v>
      </c>
      <c r="D1471" s="7" t="s">
        <v>34</v>
      </c>
      <c r="E1471" s="28" t="s">
        <v>35</v>
      </c>
      <c r="F1471" s="5" t="s">
        <v>22</v>
      </c>
      <c r="G1471" s="6" t="s">
        <v>152</v>
      </c>
      <c r="H1471" s="6" t="s">
        <v>38</v>
      </c>
      <c r="I1471" s="6" t="s">
        <v>38</v>
      </c>
      <c r="J1471" s="8" t="s">
        <v>1631</v>
      </c>
      <c r="K1471" s="5" t="s">
        <v>1632</v>
      </c>
      <c r="L1471" s="7" t="s">
        <v>1633</v>
      </c>
      <c r="M1471" s="9">
        <v>39421</v>
      </c>
      <c r="N1471" s="5" t="s">
        <v>156</v>
      </c>
      <c r="O1471" s="31">
        <v>43607.3581862616</v>
      </c>
      <c r="P1471" s="32">
        <v>43607.3596581829</v>
      </c>
      <c r="Q1471" s="28" t="s">
        <v>1904</v>
      </c>
      <c r="R1471" s="29" t="s">
        <v>38</v>
      </c>
      <c r="S1471" s="28" t="s">
        <v>110</v>
      </c>
      <c r="T1471" s="28" t="s">
        <v>174</v>
      </c>
      <c r="U1471" s="5" t="s">
        <v>175</v>
      </c>
      <c r="V1471" s="28" t="s">
        <v>123</v>
      </c>
      <c r="W1471" s="7" t="s">
        <v>1907</v>
      </c>
      <c r="X1471" s="7" t="s">
        <v>39</v>
      </c>
      <c r="Y1471" s="5" t="s">
        <v>160</v>
      </c>
      <c r="Z1471" s="5" t="s">
        <v>181</v>
      </c>
      <c r="AA1471" s="6" t="s">
        <v>38</v>
      </c>
      <c r="AB1471" s="6" t="s">
        <v>38</v>
      </c>
      <c r="AC1471" s="6" t="s">
        <v>38</v>
      </c>
      <c r="AD1471" s="6" t="s">
        <v>38</v>
      </c>
      <c r="AE1471" s="6" t="s">
        <v>38</v>
      </c>
    </row>
    <row r="1472">
      <c r="A1472" s="28" t="s">
        <v>3683</v>
      </c>
      <c r="B1472" s="6" t="s">
        <v>3682</v>
      </c>
      <c r="C1472" s="6" t="s">
        <v>2893</v>
      </c>
      <c r="D1472" s="7" t="s">
        <v>34</v>
      </c>
      <c r="E1472" s="28" t="s">
        <v>35</v>
      </c>
      <c r="F1472" s="5" t="s">
        <v>22</v>
      </c>
      <c r="G1472" s="6" t="s">
        <v>152</v>
      </c>
      <c r="H1472" s="6" t="s">
        <v>38</v>
      </c>
      <c r="I1472" s="6" t="s">
        <v>38</v>
      </c>
      <c r="J1472" s="8" t="s">
        <v>1631</v>
      </c>
      <c r="K1472" s="5" t="s">
        <v>1632</v>
      </c>
      <c r="L1472" s="7" t="s">
        <v>1633</v>
      </c>
      <c r="M1472" s="9">
        <v>44071</v>
      </c>
      <c r="N1472" s="5" t="s">
        <v>156</v>
      </c>
      <c r="O1472" s="31">
        <v>43607.3581978356</v>
      </c>
      <c r="P1472" s="32">
        <v>43607.3596581829</v>
      </c>
      <c r="Q1472" s="28" t="s">
        <v>3681</v>
      </c>
      <c r="R1472" s="29" t="s">
        <v>38</v>
      </c>
      <c r="S1472" s="28" t="s">
        <v>110</v>
      </c>
      <c r="T1472" s="28" t="s">
        <v>174</v>
      </c>
      <c r="U1472" s="5" t="s">
        <v>175</v>
      </c>
      <c r="V1472" s="28" t="s">
        <v>123</v>
      </c>
      <c r="W1472" s="7" t="s">
        <v>1306</v>
      </c>
      <c r="X1472" s="7" t="s">
        <v>39</v>
      </c>
      <c r="Y1472" s="5" t="s">
        <v>160</v>
      </c>
      <c r="Z1472" s="5" t="s">
        <v>181</v>
      </c>
      <c r="AA1472" s="6" t="s">
        <v>38</v>
      </c>
      <c r="AB1472" s="6" t="s">
        <v>38</v>
      </c>
      <c r="AC1472" s="6" t="s">
        <v>38</v>
      </c>
      <c r="AD1472" s="6" t="s">
        <v>38</v>
      </c>
      <c r="AE1472" s="6" t="s">
        <v>38</v>
      </c>
    </row>
    <row r="1473">
      <c r="A1473" s="28" t="s">
        <v>3690</v>
      </c>
      <c r="B1473" s="6" t="s">
        <v>3689</v>
      </c>
      <c r="C1473" s="6" t="s">
        <v>2893</v>
      </c>
      <c r="D1473" s="7" t="s">
        <v>34</v>
      </c>
      <c r="E1473" s="28" t="s">
        <v>35</v>
      </c>
      <c r="F1473" s="5" t="s">
        <v>22</v>
      </c>
      <c r="G1473" s="6" t="s">
        <v>152</v>
      </c>
      <c r="H1473" s="6" t="s">
        <v>38</v>
      </c>
      <c r="I1473" s="6" t="s">
        <v>38</v>
      </c>
      <c r="J1473" s="8" t="s">
        <v>1631</v>
      </c>
      <c r="K1473" s="5" t="s">
        <v>1632</v>
      </c>
      <c r="L1473" s="7" t="s">
        <v>1633</v>
      </c>
      <c r="M1473" s="9">
        <v>44091</v>
      </c>
      <c r="N1473" s="5" t="s">
        <v>156</v>
      </c>
      <c r="O1473" s="31">
        <v>43607.3582110301</v>
      </c>
      <c r="P1473" s="32">
        <v>43607.3596583681</v>
      </c>
      <c r="Q1473" s="28" t="s">
        <v>3688</v>
      </c>
      <c r="R1473" s="29" t="s">
        <v>38</v>
      </c>
      <c r="S1473" s="28" t="s">
        <v>110</v>
      </c>
      <c r="T1473" s="28" t="s">
        <v>174</v>
      </c>
      <c r="U1473" s="5" t="s">
        <v>175</v>
      </c>
      <c r="V1473" s="28" t="s">
        <v>123</v>
      </c>
      <c r="W1473" s="7" t="s">
        <v>1310</v>
      </c>
      <c r="X1473" s="7" t="s">
        <v>39</v>
      </c>
      <c r="Y1473" s="5" t="s">
        <v>160</v>
      </c>
      <c r="Z1473" s="5" t="s">
        <v>181</v>
      </c>
      <c r="AA1473" s="6" t="s">
        <v>38</v>
      </c>
      <c r="AB1473" s="6" t="s">
        <v>38</v>
      </c>
      <c r="AC1473" s="6" t="s">
        <v>38</v>
      </c>
      <c r="AD1473" s="6" t="s">
        <v>38</v>
      </c>
      <c r="AE1473" s="6" t="s">
        <v>38</v>
      </c>
    </row>
    <row r="1474">
      <c r="A1474" s="28" t="s">
        <v>2709</v>
      </c>
      <c r="B1474" s="6" t="s">
        <v>2708</v>
      </c>
      <c r="C1474" s="6" t="s">
        <v>2637</v>
      </c>
      <c r="D1474" s="7" t="s">
        <v>34</v>
      </c>
      <c r="E1474" s="28" t="s">
        <v>35</v>
      </c>
      <c r="F1474" s="5" t="s">
        <v>22</v>
      </c>
      <c r="G1474" s="6" t="s">
        <v>152</v>
      </c>
      <c r="H1474" s="6" t="s">
        <v>38</v>
      </c>
      <c r="I1474" s="6" t="s">
        <v>38</v>
      </c>
      <c r="J1474" s="8" t="s">
        <v>2703</v>
      </c>
      <c r="K1474" s="5" t="s">
        <v>2704</v>
      </c>
      <c r="L1474" s="7" t="s">
        <v>2705</v>
      </c>
      <c r="M1474" s="9">
        <v>41351</v>
      </c>
      <c r="N1474" s="5" t="s">
        <v>156</v>
      </c>
      <c r="O1474" s="31">
        <v>43607.3582232986</v>
      </c>
      <c r="P1474" s="32">
        <v>43607.3596583681</v>
      </c>
      <c r="Q1474" s="28" t="s">
        <v>2707</v>
      </c>
      <c r="R1474" s="29" t="s">
        <v>38</v>
      </c>
      <c r="S1474" s="28" t="s">
        <v>110</v>
      </c>
      <c r="T1474" s="28" t="s">
        <v>174</v>
      </c>
      <c r="U1474" s="5" t="s">
        <v>175</v>
      </c>
      <c r="V1474" s="28" t="s">
        <v>123</v>
      </c>
      <c r="W1474" s="7" t="s">
        <v>2710</v>
      </c>
      <c r="X1474" s="7" t="s">
        <v>39</v>
      </c>
      <c r="Y1474" s="5" t="s">
        <v>160</v>
      </c>
      <c r="Z1474" s="5" t="s">
        <v>181</v>
      </c>
      <c r="AA1474" s="6" t="s">
        <v>38</v>
      </c>
      <c r="AB1474" s="6" t="s">
        <v>38</v>
      </c>
      <c r="AC1474" s="6" t="s">
        <v>38</v>
      </c>
      <c r="AD1474" s="6" t="s">
        <v>38</v>
      </c>
      <c r="AE1474" s="6" t="s">
        <v>38</v>
      </c>
    </row>
    <row r="1475">
      <c r="A1475" s="28" t="s">
        <v>2720</v>
      </c>
      <c r="B1475" s="6" t="s">
        <v>2719</v>
      </c>
      <c r="C1475" s="6" t="s">
        <v>2637</v>
      </c>
      <c r="D1475" s="7" t="s">
        <v>34</v>
      </c>
      <c r="E1475" s="28" t="s">
        <v>35</v>
      </c>
      <c r="F1475" s="5" t="s">
        <v>22</v>
      </c>
      <c r="G1475" s="6" t="s">
        <v>152</v>
      </c>
      <c r="H1475" s="6" t="s">
        <v>38</v>
      </c>
      <c r="I1475" s="6" t="s">
        <v>38</v>
      </c>
      <c r="J1475" s="8" t="s">
        <v>2703</v>
      </c>
      <c r="K1475" s="5" t="s">
        <v>2704</v>
      </c>
      <c r="L1475" s="7" t="s">
        <v>2705</v>
      </c>
      <c r="M1475" s="9">
        <v>41381</v>
      </c>
      <c r="N1475" s="5" t="s">
        <v>156</v>
      </c>
      <c r="O1475" s="31">
        <v>43607.358234838</v>
      </c>
      <c r="P1475" s="32">
        <v>43607.3596585301</v>
      </c>
      <c r="Q1475" s="28" t="s">
        <v>2718</v>
      </c>
      <c r="R1475" s="29" t="s">
        <v>38</v>
      </c>
      <c r="S1475" s="28" t="s">
        <v>110</v>
      </c>
      <c r="T1475" s="28" t="s">
        <v>174</v>
      </c>
      <c r="U1475" s="5" t="s">
        <v>175</v>
      </c>
      <c r="V1475" s="28" t="s">
        <v>123</v>
      </c>
      <c r="W1475" s="7" t="s">
        <v>2721</v>
      </c>
      <c r="X1475" s="7" t="s">
        <v>39</v>
      </c>
      <c r="Y1475" s="5" t="s">
        <v>160</v>
      </c>
      <c r="Z1475" s="5" t="s">
        <v>181</v>
      </c>
      <c r="AA1475" s="6" t="s">
        <v>38</v>
      </c>
      <c r="AB1475" s="6" t="s">
        <v>38</v>
      </c>
      <c r="AC1475" s="6" t="s">
        <v>38</v>
      </c>
      <c r="AD1475" s="6" t="s">
        <v>38</v>
      </c>
      <c r="AE1475" s="6" t="s">
        <v>38</v>
      </c>
    </row>
    <row r="1476">
      <c r="A1476" s="28" t="s">
        <v>2724</v>
      </c>
      <c r="B1476" s="6" t="s">
        <v>2723</v>
      </c>
      <c r="C1476" s="6" t="s">
        <v>2637</v>
      </c>
      <c r="D1476" s="7" t="s">
        <v>34</v>
      </c>
      <c r="E1476" s="28" t="s">
        <v>35</v>
      </c>
      <c r="F1476" s="5" t="s">
        <v>22</v>
      </c>
      <c r="G1476" s="6" t="s">
        <v>152</v>
      </c>
      <c r="H1476" s="6" t="s">
        <v>38</v>
      </c>
      <c r="I1476" s="6" t="s">
        <v>38</v>
      </c>
      <c r="J1476" s="8" t="s">
        <v>2703</v>
      </c>
      <c r="K1476" s="5" t="s">
        <v>2704</v>
      </c>
      <c r="L1476" s="7" t="s">
        <v>2705</v>
      </c>
      <c r="M1476" s="9">
        <v>41391</v>
      </c>
      <c r="N1476" s="5" t="s">
        <v>156</v>
      </c>
      <c r="O1476" s="31">
        <v>43607.3582478356</v>
      </c>
      <c r="P1476" s="32">
        <v>43607.3596585301</v>
      </c>
      <c r="Q1476" s="28" t="s">
        <v>2722</v>
      </c>
      <c r="R1476" s="29" t="s">
        <v>38</v>
      </c>
      <c r="S1476" s="28" t="s">
        <v>110</v>
      </c>
      <c r="T1476" s="28" t="s">
        <v>174</v>
      </c>
      <c r="U1476" s="5" t="s">
        <v>175</v>
      </c>
      <c r="V1476" s="28" t="s">
        <v>123</v>
      </c>
      <c r="W1476" s="7" t="s">
        <v>2725</v>
      </c>
      <c r="X1476" s="7" t="s">
        <v>39</v>
      </c>
      <c r="Y1476" s="5" t="s">
        <v>160</v>
      </c>
      <c r="Z1476" s="5" t="s">
        <v>181</v>
      </c>
      <c r="AA1476" s="6" t="s">
        <v>38</v>
      </c>
      <c r="AB1476" s="6" t="s">
        <v>38</v>
      </c>
      <c r="AC1476" s="6" t="s">
        <v>38</v>
      </c>
      <c r="AD1476" s="6" t="s">
        <v>38</v>
      </c>
      <c r="AE1476" s="6" t="s">
        <v>38</v>
      </c>
    </row>
    <row r="1477">
      <c r="A1477" s="28" t="s">
        <v>2728</v>
      </c>
      <c r="B1477" s="6" t="s">
        <v>2727</v>
      </c>
      <c r="C1477" s="6" t="s">
        <v>2637</v>
      </c>
      <c r="D1477" s="7" t="s">
        <v>34</v>
      </c>
      <c r="E1477" s="28" t="s">
        <v>35</v>
      </c>
      <c r="F1477" s="5" t="s">
        <v>22</v>
      </c>
      <c r="G1477" s="6" t="s">
        <v>152</v>
      </c>
      <c r="H1477" s="6" t="s">
        <v>38</v>
      </c>
      <c r="I1477" s="6" t="s">
        <v>38</v>
      </c>
      <c r="J1477" s="8" t="s">
        <v>2703</v>
      </c>
      <c r="K1477" s="5" t="s">
        <v>2704</v>
      </c>
      <c r="L1477" s="7" t="s">
        <v>2705</v>
      </c>
      <c r="M1477" s="9">
        <v>41401</v>
      </c>
      <c r="N1477" s="5" t="s">
        <v>156</v>
      </c>
      <c r="O1477" s="31">
        <v>43607.3582619213</v>
      </c>
      <c r="P1477" s="32">
        <v>43607.3596585301</v>
      </c>
      <c r="Q1477" s="28" t="s">
        <v>2726</v>
      </c>
      <c r="R1477" s="29" t="s">
        <v>38</v>
      </c>
      <c r="S1477" s="28" t="s">
        <v>110</v>
      </c>
      <c r="T1477" s="28" t="s">
        <v>174</v>
      </c>
      <c r="U1477" s="5" t="s">
        <v>175</v>
      </c>
      <c r="V1477" s="28" t="s">
        <v>123</v>
      </c>
      <c r="W1477" s="7" t="s">
        <v>2729</v>
      </c>
      <c r="X1477" s="7" t="s">
        <v>39</v>
      </c>
      <c r="Y1477" s="5" t="s">
        <v>160</v>
      </c>
      <c r="Z1477" s="5" t="s">
        <v>181</v>
      </c>
      <c r="AA1477" s="6" t="s">
        <v>38</v>
      </c>
      <c r="AB1477" s="6" t="s">
        <v>38</v>
      </c>
      <c r="AC1477" s="6" t="s">
        <v>38</v>
      </c>
      <c r="AD1477" s="6" t="s">
        <v>38</v>
      </c>
      <c r="AE1477" s="6" t="s">
        <v>38</v>
      </c>
    </row>
    <row r="1478">
      <c r="A1478" s="28" t="s">
        <v>2732</v>
      </c>
      <c r="B1478" s="6" t="s">
        <v>2731</v>
      </c>
      <c r="C1478" s="6" t="s">
        <v>2637</v>
      </c>
      <c r="D1478" s="7" t="s">
        <v>34</v>
      </c>
      <c r="E1478" s="28" t="s">
        <v>35</v>
      </c>
      <c r="F1478" s="5" t="s">
        <v>22</v>
      </c>
      <c r="G1478" s="6" t="s">
        <v>152</v>
      </c>
      <c r="H1478" s="6" t="s">
        <v>38</v>
      </c>
      <c r="I1478" s="6" t="s">
        <v>38</v>
      </c>
      <c r="J1478" s="8" t="s">
        <v>2703</v>
      </c>
      <c r="K1478" s="5" t="s">
        <v>2704</v>
      </c>
      <c r="L1478" s="7" t="s">
        <v>2705</v>
      </c>
      <c r="M1478" s="9">
        <v>41411</v>
      </c>
      <c r="N1478" s="5" t="s">
        <v>156</v>
      </c>
      <c r="O1478" s="31">
        <v>43607.3582756597</v>
      </c>
      <c r="P1478" s="32">
        <v>43607.3596585301</v>
      </c>
      <c r="Q1478" s="28" t="s">
        <v>2730</v>
      </c>
      <c r="R1478" s="29" t="s">
        <v>38</v>
      </c>
      <c r="S1478" s="28" t="s">
        <v>110</v>
      </c>
      <c r="T1478" s="28" t="s">
        <v>174</v>
      </c>
      <c r="U1478" s="5" t="s">
        <v>175</v>
      </c>
      <c r="V1478" s="28" t="s">
        <v>123</v>
      </c>
      <c r="W1478" s="7" t="s">
        <v>2733</v>
      </c>
      <c r="X1478" s="7" t="s">
        <v>39</v>
      </c>
      <c r="Y1478" s="5" t="s">
        <v>160</v>
      </c>
      <c r="Z1478" s="5" t="s">
        <v>181</v>
      </c>
      <c r="AA1478" s="6" t="s">
        <v>38</v>
      </c>
      <c r="AB1478" s="6" t="s">
        <v>38</v>
      </c>
      <c r="AC1478" s="6" t="s">
        <v>38</v>
      </c>
      <c r="AD1478" s="6" t="s">
        <v>38</v>
      </c>
      <c r="AE1478" s="6" t="s">
        <v>38</v>
      </c>
    </row>
    <row r="1479">
      <c r="A1479" s="28" t="s">
        <v>4521</v>
      </c>
      <c r="B1479" s="6" t="s">
        <v>4520</v>
      </c>
      <c r="C1479" s="6" t="s">
        <v>4515</v>
      </c>
      <c r="D1479" s="7" t="s">
        <v>34</v>
      </c>
      <c r="E1479" s="28" t="s">
        <v>35</v>
      </c>
      <c r="F1479" s="5" t="s">
        <v>22</v>
      </c>
      <c r="G1479" s="6" t="s">
        <v>152</v>
      </c>
      <c r="H1479" s="6" t="s">
        <v>38</v>
      </c>
      <c r="I1479" s="6" t="s">
        <v>38</v>
      </c>
      <c r="J1479" s="8" t="s">
        <v>2703</v>
      </c>
      <c r="K1479" s="5" t="s">
        <v>2704</v>
      </c>
      <c r="L1479" s="7" t="s">
        <v>2705</v>
      </c>
      <c r="M1479" s="9">
        <v>46441</v>
      </c>
      <c r="N1479" s="5" t="s">
        <v>156</v>
      </c>
      <c r="O1479" s="31">
        <v>43607.3582915509</v>
      </c>
      <c r="P1479" s="32">
        <v>43607.3596585301</v>
      </c>
      <c r="Q1479" s="28" t="s">
        <v>4519</v>
      </c>
      <c r="R1479" s="29" t="s">
        <v>38</v>
      </c>
      <c r="S1479" s="28" t="s">
        <v>110</v>
      </c>
      <c r="T1479" s="28" t="s">
        <v>174</v>
      </c>
      <c r="U1479" s="5" t="s">
        <v>175</v>
      </c>
      <c r="V1479" s="28" t="s">
        <v>123</v>
      </c>
      <c r="W1479" s="7" t="s">
        <v>2668</v>
      </c>
      <c r="X1479" s="7" t="s">
        <v>39</v>
      </c>
      <c r="Y1479" s="5" t="s">
        <v>160</v>
      </c>
      <c r="Z1479" s="5" t="s">
        <v>181</v>
      </c>
      <c r="AA1479" s="6" t="s">
        <v>38</v>
      </c>
      <c r="AB1479" s="6" t="s">
        <v>38</v>
      </c>
      <c r="AC1479" s="6" t="s">
        <v>38</v>
      </c>
      <c r="AD1479" s="6" t="s">
        <v>38</v>
      </c>
      <c r="AE1479" s="6" t="s">
        <v>38</v>
      </c>
    </row>
    <row r="1480">
      <c r="A1480" s="28" t="s">
        <v>4524</v>
      </c>
      <c r="B1480" s="6" t="s">
        <v>4523</v>
      </c>
      <c r="C1480" s="6" t="s">
        <v>4515</v>
      </c>
      <c r="D1480" s="7" t="s">
        <v>34</v>
      </c>
      <c r="E1480" s="28" t="s">
        <v>35</v>
      </c>
      <c r="F1480" s="5" t="s">
        <v>22</v>
      </c>
      <c r="G1480" s="6" t="s">
        <v>152</v>
      </c>
      <c r="H1480" s="6" t="s">
        <v>38</v>
      </c>
      <c r="I1480" s="6" t="s">
        <v>38</v>
      </c>
      <c r="J1480" s="8" t="s">
        <v>2703</v>
      </c>
      <c r="K1480" s="5" t="s">
        <v>2704</v>
      </c>
      <c r="L1480" s="7" t="s">
        <v>2705</v>
      </c>
      <c r="M1480" s="9">
        <v>46451</v>
      </c>
      <c r="N1480" s="5" t="s">
        <v>156</v>
      </c>
      <c r="O1480" s="31">
        <v>43607.3583048958</v>
      </c>
      <c r="P1480" s="32">
        <v>43607.3596587153</v>
      </c>
      <c r="Q1480" s="28" t="s">
        <v>4522</v>
      </c>
      <c r="R1480" s="29" t="s">
        <v>38</v>
      </c>
      <c r="S1480" s="28" t="s">
        <v>110</v>
      </c>
      <c r="T1480" s="28" t="s">
        <v>174</v>
      </c>
      <c r="U1480" s="5" t="s">
        <v>175</v>
      </c>
      <c r="V1480" s="28" t="s">
        <v>123</v>
      </c>
      <c r="W1480" s="7" t="s">
        <v>4264</v>
      </c>
      <c r="X1480" s="7" t="s">
        <v>39</v>
      </c>
      <c r="Y1480" s="5" t="s">
        <v>160</v>
      </c>
      <c r="Z1480" s="5" t="s">
        <v>181</v>
      </c>
      <c r="AA1480" s="6" t="s">
        <v>38</v>
      </c>
      <c r="AB1480" s="6" t="s">
        <v>38</v>
      </c>
      <c r="AC1480" s="6" t="s">
        <v>38</v>
      </c>
      <c r="AD1480" s="6" t="s">
        <v>38</v>
      </c>
      <c r="AE1480" s="6" t="s">
        <v>38</v>
      </c>
    </row>
    <row r="1481">
      <c r="A1481" s="28" t="s">
        <v>4527</v>
      </c>
      <c r="B1481" s="6" t="s">
        <v>4526</v>
      </c>
      <c r="C1481" s="6" t="s">
        <v>4515</v>
      </c>
      <c r="D1481" s="7" t="s">
        <v>34</v>
      </c>
      <c r="E1481" s="28" t="s">
        <v>35</v>
      </c>
      <c r="F1481" s="5" t="s">
        <v>22</v>
      </c>
      <c r="G1481" s="6" t="s">
        <v>152</v>
      </c>
      <c r="H1481" s="6" t="s">
        <v>38</v>
      </c>
      <c r="I1481" s="6" t="s">
        <v>38</v>
      </c>
      <c r="J1481" s="8" t="s">
        <v>2703</v>
      </c>
      <c r="K1481" s="5" t="s">
        <v>2704</v>
      </c>
      <c r="L1481" s="7" t="s">
        <v>2705</v>
      </c>
      <c r="M1481" s="9">
        <v>46461</v>
      </c>
      <c r="N1481" s="5" t="s">
        <v>156</v>
      </c>
      <c r="O1481" s="31">
        <v>43607.3583191782</v>
      </c>
      <c r="P1481" s="32">
        <v>43607.3596587153</v>
      </c>
      <c r="Q1481" s="28" t="s">
        <v>4525</v>
      </c>
      <c r="R1481" s="29" t="s">
        <v>38</v>
      </c>
      <c r="S1481" s="28" t="s">
        <v>110</v>
      </c>
      <c r="T1481" s="28" t="s">
        <v>174</v>
      </c>
      <c r="U1481" s="5" t="s">
        <v>175</v>
      </c>
      <c r="V1481" s="28" t="s">
        <v>123</v>
      </c>
      <c r="W1481" s="7" t="s">
        <v>4528</v>
      </c>
      <c r="X1481" s="7" t="s">
        <v>39</v>
      </c>
      <c r="Y1481" s="5" t="s">
        <v>160</v>
      </c>
      <c r="Z1481" s="5" t="s">
        <v>181</v>
      </c>
      <c r="AA1481" s="6" t="s">
        <v>38</v>
      </c>
      <c r="AB1481" s="6" t="s">
        <v>38</v>
      </c>
      <c r="AC1481" s="6" t="s">
        <v>38</v>
      </c>
      <c r="AD1481" s="6" t="s">
        <v>38</v>
      </c>
      <c r="AE1481" s="6" t="s">
        <v>38</v>
      </c>
    </row>
    <row r="1482">
      <c r="A1482" s="28" t="s">
        <v>4531</v>
      </c>
      <c r="B1482" s="6" t="s">
        <v>4530</v>
      </c>
      <c r="C1482" s="6" t="s">
        <v>4515</v>
      </c>
      <c r="D1482" s="7" t="s">
        <v>34</v>
      </c>
      <c r="E1482" s="28" t="s">
        <v>35</v>
      </c>
      <c r="F1482" s="5" t="s">
        <v>22</v>
      </c>
      <c r="G1482" s="6" t="s">
        <v>152</v>
      </c>
      <c r="H1482" s="6" t="s">
        <v>38</v>
      </c>
      <c r="I1482" s="6" t="s">
        <v>38</v>
      </c>
      <c r="J1482" s="8" t="s">
        <v>2703</v>
      </c>
      <c r="K1482" s="5" t="s">
        <v>2704</v>
      </c>
      <c r="L1482" s="7" t="s">
        <v>2705</v>
      </c>
      <c r="M1482" s="9">
        <v>46471</v>
      </c>
      <c r="N1482" s="5" t="s">
        <v>156</v>
      </c>
      <c r="O1482" s="31">
        <v>43607.358331794</v>
      </c>
      <c r="P1482" s="32">
        <v>43607.3596587153</v>
      </c>
      <c r="Q1482" s="28" t="s">
        <v>4529</v>
      </c>
      <c r="R1482" s="29" t="s">
        <v>38</v>
      </c>
      <c r="S1482" s="28" t="s">
        <v>110</v>
      </c>
      <c r="T1482" s="28" t="s">
        <v>174</v>
      </c>
      <c r="U1482" s="5" t="s">
        <v>175</v>
      </c>
      <c r="V1482" s="28" t="s">
        <v>123</v>
      </c>
      <c r="W1482" s="7" t="s">
        <v>4532</v>
      </c>
      <c r="X1482" s="7" t="s">
        <v>39</v>
      </c>
      <c r="Y1482" s="5" t="s">
        <v>160</v>
      </c>
      <c r="Z1482" s="5" t="s">
        <v>181</v>
      </c>
      <c r="AA1482" s="6" t="s">
        <v>38</v>
      </c>
      <c r="AB1482" s="6" t="s">
        <v>38</v>
      </c>
      <c r="AC1482" s="6" t="s">
        <v>38</v>
      </c>
      <c r="AD1482" s="6" t="s">
        <v>38</v>
      </c>
      <c r="AE1482" s="6" t="s">
        <v>38</v>
      </c>
    </row>
    <row r="1483">
      <c r="A1483" s="28" t="s">
        <v>2764</v>
      </c>
      <c r="B1483" s="6" t="s">
        <v>2763</v>
      </c>
      <c r="C1483" s="6" t="s">
        <v>2745</v>
      </c>
      <c r="D1483" s="7" t="s">
        <v>34</v>
      </c>
      <c r="E1483" s="28" t="s">
        <v>35</v>
      </c>
      <c r="F1483" s="5" t="s">
        <v>22</v>
      </c>
      <c r="G1483" s="6" t="s">
        <v>152</v>
      </c>
      <c r="H1483" s="6" t="s">
        <v>38</v>
      </c>
      <c r="I1483" s="6" t="s">
        <v>38</v>
      </c>
      <c r="J1483" s="8" t="s">
        <v>1631</v>
      </c>
      <c r="K1483" s="5" t="s">
        <v>1632</v>
      </c>
      <c r="L1483" s="7" t="s">
        <v>1633</v>
      </c>
      <c r="M1483" s="9">
        <v>41481</v>
      </c>
      <c r="N1483" s="5" t="s">
        <v>156</v>
      </c>
      <c r="O1483" s="31">
        <v>43607.3583444444</v>
      </c>
      <c r="P1483" s="32">
        <v>43607.3596587153</v>
      </c>
      <c r="Q1483" s="28" t="s">
        <v>2762</v>
      </c>
      <c r="R1483" s="29" t="s">
        <v>38</v>
      </c>
      <c r="S1483" s="28" t="s">
        <v>110</v>
      </c>
      <c r="T1483" s="28" t="s">
        <v>174</v>
      </c>
      <c r="U1483" s="5" t="s">
        <v>175</v>
      </c>
      <c r="V1483" s="28" t="s">
        <v>123</v>
      </c>
      <c r="W1483" s="7" t="s">
        <v>2158</v>
      </c>
      <c r="X1483" s="7" t="s">
        <v>39</v>
      </c>
      <c r="Y1483" s="5" t="s">
        <v>160</v>
      </c>
      <c r="Z1483" s="5" t="s">
        <v>181</v>
      </c>
      <c r="AA1483" s="6" t="s">
        <v>38</v>
      </c>
      <c r="AB1483" s="6" t="s">
        <v>38</v>
      </c>
      <c r="AC1483" s="6" t="s">
        <v>38</v>
      </c>
      <c r="AD1483" s="6" t="s">
        <v>38</v>
      </c>
      <c r="AE1483" s="6" t="s">
        <v>38</v>
      </c>
    </row>
    <row r="1484">
      <c r="A1484" s="28" t="s">
        <v>2767</v>
      </c>
      <c r="B1484" s="6" t="s">
        <v>2766</v>
      </c>
      <c r="C1484" s="6" t="s">
        <v>2745</v>
      </c>
      <c r="D1484" s="7" t="s">
        <v>34</v>
      </c>
      <c r="E1484" s="28" t="s">
        <v>35</v>
      </c>
      <c r="F1484" s="5" t="s">
        <v>22</v>
      </c>
      <c r="G1484" s="6" t="s">
        <v>152</v>
      </c>
      <c r="H1484" s="6" t="s">
        <v>38</v>
      </c>
      <c r="I1484" s="6" t="s">
        <v>38</v>
      </c>
      <c r="J1484" s="8" t="s">
        <v>1631</v>
      </c>
      <c r="K1484" s="5" t="s">
        <v>1632</v>
      </c>
      <c r="L1484" s="7" t="s">
        <v>1633</v>
      </c>
      <c r="M1484" s="9">
        <v>41491</v>
      </c>
      <c r="N1484" s="5" t="s">
        <v>156</v>
      </c>
      <c r="O1484" s="31">
        <v>43607.3583574421</v>
      </c>
      <c r="P1484" s="32">
        <v>43607.359658912</v>
      </c>
      <c r="Q1484" s="28" t="s">
        <v>2765</v>
      </c>
      <c r="R1484" s="29" t="s">
        <v>38</v>
      </c>
      <c r="S1484" s="28" t="s">
        <v>110</v>
      </c>
      <c r="T1484" s="28" t="s">
        <v>174</v>
      </c>
      <c r="U1484" s="5" t="s">
        <v>175</v>
      </c>
      <c r="V1484" s="28" t="s">
        <v>123</v>
      </c>
      <c r="W1484" s="7" t="s">
        <v>2162</v>
      </c>
      <c r="X1484" s="7" t="s">
        <v>39</v>
      </c>
      <c r="Y1484" s="5" t="s">
        <v>160</v>
      </c>
      <c r="Z1484" s="5" t="s">
        <v>181</v>
      </c>
      <c r="AA1484" s="6" t="s">
        <v>38</v>
      </c>
      <c r="AB1484" s="6" t="s">
        <v>38</v>
      </c>
      <c r="AC1484" s="6" t="s">
        <v>38</v>
      </c>
      <c r="AD1484" s="6" t="s">
        <v>38</v>
      </c>
      <c r="AE1484" s="6" t="s">
        <v>38</v>
      </c>
    </row>
    <row r="1485">
      <c r="A1485" s="28" t="s">
        <v>2770</v>
      </c>
      <c r="B1485" s="6" t="s">
        <v>2769</v>
      </c>
      <c r="C1485" s="6" t="s">
        <v>2745</v>
      </c>
      <c r="D1485" s="7" t="s">
        <v>34</v>
      </c>
      <c r="E1485" s="28" t="s">
        <v>35</v>
      </c>
      <c r="F1485" s="5" t="s">
        <v>22</v>
      </c>
      <c r="G1485" s="6" t="s">
        <v>152</v>
      </c>
      <c r="H1485" s="6" t="s">
        <v>38</v>
      </c>
      <c r="I1485" s="6" t="s">
        <v>38</v>
      </c>
      <c r="J1485" s="8" t="s">
        <v>1631</v>
      </c>
      <c r="K1485" s="5" t="s">
        <v>1632</v>
      </c>
      <c r="L1485" s="7" t="s">
        <v>1633</v>
      </c>
      <c r="M1485" s="9">
        <v>41501</v>
      </c>
      <c r="N1485" s="5" t="s">
        <v>156</v>
      </c>
      <c r="O1485" s="31">
        <v>43607.3583701042</v>
      </c>
      <c r="P1485" s="32">
        <v>43607.359658912</v>
      </c>
      <c r="Q1485" s="28" t="s">
        <v>2768</v>
      </c>
      <c r="R1485" s="29" t="s">
        <v>38</v>
      </c>
      <c r="S1485" s="28" t="s">
        <v>110</v>
      </c>
      <c r="T1485" s="28" t="s">
        <v>174</v>
      </c>
      <c r="U1485" s="5" t="s">
        <v>175</v>
      </c>
      <c r="V1485" s="28" t="s">
        <v>123</v>
      </c>
      <c r="W1485" s="7" t="s">
        <v>2166</v>
      </c>
      <c r="X1485" s="7" t="s">
        <v>39</v>
      </c>
      <c r="Y1485" s="5" t="s">
        <v>160</v>
      </c>
      <c r="Z1485" s="5" t="s">
        <v>181</v>
      </c>
      <c r="AA1485" s="6" t="s">
        <v>38</v>
      </c>
      <c r="AB1485" s="6" t="s">
        <v>38</v>
      </c>
      <c r="AC1485" s="6" t="s">
        <v>38</v>
      </c>
      <c r="AD1485" s="6" t="s">
        <v>38</v>
      </c>
      <c r="AE1485" s="6" t="s">
        <v>38</v>
      </c>
    </row>
    <row r="1486">
      <c r="A1486" s="28" t="s">
        <v>2773</v>
      </c>
      <c r="B1486" s="6" t="s">
        <v>2772</v>
      </c>
      <c r="C1486" s="6" t="s">
        <v>2745</v>
      </c>
      <c r="D1486" s="7" t="s">
        <v>34</v>
      </c>
      <c r="E1486" s="28" t="s">
        <v>35</v>
      </c>
      <c r="F1486" s="5" t="s">
        <v>22</v>
      </c>
      <c r="G1486" s="6" t="s">
        <v>152</v>
      </c>
      <c r="H1486" s="6" t="s">
        <v>38</v>
      </c>
      <c r="I1486" s="6" t="s">
        <v>38</v>
      </c>
      <c r="J1486" s="8" t="s">
        <v>1631</v>
      </c>
      <c r="K1486" s="5" t="s">
        <v>1632</v>
      </c>
      <c r="L1486" s="7" t="s">
        <v>1633</v>
      </c>
      <c r="M1486" s="9">
        <v>41511</v>
      </c>
      <c r="N1486" s="5" t="s">
        <v>156</v>
      </c>
      <c r="O1486" s="31">
        <v>43607.3583821759</v>
      </c>
      <c r="P1486" s="32">
        <v>43607.359658912</v>
      </c>
      <c r="Q1486" s="28" t="s">
        <v>2771</v>
      </c>
      <c r="R1486" s="29" t="s">
        <v>38</v>
      </c>
      <c r="S1486" s="28" t="s">
        <v>110</v>
      </c>
      <c r="T1486" s="28" t="s">
        <v>174</v>
      </c>
      <c r="U1486" s="5" t="s">
        <v>175</v>
      </c>
      <c r="V1486" s="28" t="s">
        <v>123</v>
      </c>
      <c r="W1486" s="7" t="s">
        <v>2774</v>
      </c>
      <c r="X1486" s="7" t="s">
        <v>39</v>
      </c>
      <c r="Y1486" s="5" t="s">
        <v>160</v>
      </c>
      <c r="Z1486" s="5" t="s">
        <v>181</v>
      </c>
      <c r="AA1486" s="6" t="s">
        <v>38</v>
      </c>
      <c r="AB1486" s="6" t="s">
        <v>38</v>
      </c>
      <c r="AC1486" s="6" t="s">
        <v>38</v>
      </c>
      <c r="AD1486" s="6" t="s">
        <v>38</v>
      </c>
      <c r="AE1486" s="6" t="s">
        <v>38</v>
      </c>
    </row>
    <row r="1487">
      <c r="A1487" s="28" t="s">
        <v>2777</v>
      </c>
      <c r="B1487" s="6" t="s">
        <v>2776</v>
      </c>
      <c r="C1487" s="6" t="s">
        <v>2745</v>
      </c>
      <c r="D1487" s="7" t="s">
        <v>34</v>
      </c>
      <c r="E1487" s="28" t="s">
        <v>35</v>
      </c>
      <c r="F1487" s="5" t="s">
        <v>22</v>
      </c>
      <c r="G1487" s="6" t="s">
        <v>152</v>
      </c>
      <c r="H1487" s="6" t="s">
        <v>38</v>
      </c>
      <c r="I1487" s="6" t="s">
        <v>38</v>
      </c>
      <c r="J1487" s="8" t="s">
        <v>1631</v>
      </c>
      <c r="K1487" s="5" t="s">
        <v>1632</v>
      </c>
      <c r="L1487" s="7" t="s">
        <v>1633</v>
      </c>
      <c r="M1487" s="9">
        <v>41521</v>
      </c>
      <c r="N1487" s="5" t="s">
        <v>156</v>
      </c>
      <c r="O1487" s="31">
        <v>43607.3583959144</v>
      </c>
      <c r="P1487" s="32">
        <v>43607.359658912</v>
      </c>
      <c r="Q1487" s="28" t="s">
        <v>2775</v>
      </c>
      <c r="R1487" s="29" t="s">
        <v>38</v>
      </c>
      <c r="S1487" s="28" t="s">
        <v>110</v>
      </c>
      <c r="T1487" s="28" t="s">
        <v>174</v>
      </c>
      <c r="U1487" s="5" t="s">
        <v>175</v>
      </c>
      <c r="V1487" s="28" t="s">
        <v>123</v>
      </c>
      <c r="W1487" s="7" t="s">
        <v>802</v>
      </c>
      <c r="X1487" s="7" t="s">
        <v>39</v>
      </c>
      <c r="Y1487" s="5" t="s">
        <v>160</v>
      </c>
      <c r="Z1487" s="5" t="s">
        <v>181</v>
      </c>
      <c r="AA1487" s="6" t="s">
        <v>38</v>
      </c>
      <c r="AB1487" s="6" t="s">
        <v>38</v>
      </c>
      <c r="AC1487" s="6" t="s">
        <v>38</v>
      </c>
      <c r="AD1487" s="6" t="s">
        <v>38</v>
      </c>
      <c r="AE1487" s="6" t="s">
        <v>38</v>
      </c>
    </row>
    <row r="1488">
      <c r="A1488" s="28" t="s">
        <v>2780</v>
      </c>
      <c r="B1488" s="6" t="s">
        <v>2779</v>
      </c>
      <c r="C1488" s="6" t="s">
        <v>2745</v>
      </c>
      <c r="D1488" s="7" t="s">
        <v>34</v>
      </c>
      <c r="E1488" s="28" t="s">
        <v>35</v>
      </c>
      <c r="F1488" s="5" t="s">
        <v>22</v>
      </c>
      <c r="G1488" s="6" t="s">
        <v>152</v>
      </c>
      <c r="H1488" s="6" t="s">
        <v>38</v>
      </c>
      <c r="I1488" s="6" t="s">
        <v>38</v>
      </c>
      <c r="J1488" s="8" t="s">
        <v>1631</v>
      </c>
      <c r="K1488" s="5" t="s">
        <v>1632</v>
      </c>
      <c r="L1488" s="7" t="s">
        <v>1633</v>
      </c>
      <c r="M1488" s="9">
        <v>41531</v>
      </c>
      <c r="N1488" s="5" t="s">
        <v>156</v>
      </c>
      <c r="O1488" s="31">
        <v>43607.3584083681</v>
      </c>
      <c r="P1488" s="32">
        <v>43607.3596591088</v>
      </c>
      <c r="Q1488" s="28" t="s">
        <v>2778</v>
      </c>
      <c r="R1488" s="29" t="s">
        <v>38</v>
      </c>
      <c r="S1488" s="28" t="s">
        <v>110</v>
      </c>
      <c r="T1488" s="28" t="s">
        <v>174</v>
      </c>
      <c r="U1488" s="5" t="s">
        <v>175</v>
      </c>
      <c r="V1488" s="28" t="s">
        <v>123</v>
      </c>
      <c r="W1488" s="7" t="s">
        <v>1370</v>
      </c>
      <c r="X1488" s="7" t="s">
        <v>39</v>
      </c>
      <c r="Y1488" s="5" t="s">
        <v>160</v>
      </c>
      <c r="Z1488" s="5" t="s">
        <v>181</v>
      </c>
      <c r="AA1488" s="6" t="s">
        <v>38</v>
      </c>
      <c r="AB1488" s="6" t="s">
        <v>38</v>
      </c>
      <c r="AC1488" s="6" t="s">
        <v>38</v>
      </c>
      <c r="AD1488" s="6" t="s">
        <v>38</v>
      </c>
      <c r="AE1488" s="6" t="s">
        <v>38</v>
      </c>
    </row>
    <row r="1489">
      <c r="A1489" s="28" t="s">
        <v>3909</v>
      </c>
      <c r="B1489" s="6" t="s">
        <v>3908</v>
      </c>
      <c r="C1489" s="6" t="s">
        <v>149</v>
      </c>
      <c r="D1489" s="7" t="s">
        <v>34</v>
      </c>
      <c r="E1489" s="28" t="s">
        <v>35</v>
      </c>
      <c r="F1489" s="5" t="s">
        <v>22</v>
      </c>
      <c r="G1489" s="6" t="s">
        <v>152</v>
      </c>
      <c r="H1489" s="6" t="s">
        <v>38</v>
      </c>
      <c r="I1489" s="6" t="s">
        <v>38</v>
      </c>
      <c r="J1489" s="8" t="s">
        <v>1631</v>
      </c>
      <c r="K1489" s="5" t="s">
        <v>1632</v>
      </c>
      <c r="L1489" s="7" t="s">
        <v>1633</v>
      </c>
      <c r="M1489" s="9">
        <v>44651</v>
      </c>
      <c r="N1489" s="5" t="s">
        <v>156</v>
      </c>
      <c r="O1489" s="31">
        <v>43607.3584201042</v>
      </c>
      <c r="P1489" s="32">
        <v>43607.3596591088</v>
      </c>
      <c r="Q1489" s="28" t="s">
        <v>3907</v>
      </c>
      <c r="R1489" s="29" t="s">
        <v>38</v>
      </c>
      <c r="S1489" s="28" t="s">
        <v>110</v>
      </c>
      <c r="T1489" s="28" t="s">
        <v>174</v>
      </c>
      <c r="U1489" s="5" t="s">
        <v>175</v>
      </c>
      <c r="V1489" s="28" t="s">
        <v>123</v>
      </c>
      <c r="W1489" s="7" t="s">
        <v>1314</v>
      </c>
      <c r="X1489" s="7" t="s">
        <v>39</v>
      </c>
      <c r="Y1489" s="5" t="s">
        <v>160</v>
      </c>
      <c r="Z1489" s="5" t="s">
        <v>181</v>
      </c>
      <c r="AA1489" s="6" t="s">
        <v>38</v>
      </c>
      <c r="AB1489" s="6" t="s">
        <v>38</v>
      </c>
      <c r="AC1489" s="6" t="s">
        <v>38</v>
      </c>
      <c r="AD1489" s="6" t="s">
        <v>38</v>
      </c>
      <c r="AE1489" s="6" t="s">
        <v>38</v>
      </c>
    </row>
    <row r="1490">
      <c r="A1490" s="28" t="s">
        <v>4789</v>
      </c>
      <c r="B1490" s="6" t="s">
        <v>4788</v>
      </c>
      <c r="C1490" s="6" t="s">
        <v>4720</v>
      </c>
      <c r="D1490" s="7" t="s">
        <v>34</v>
      </c>
      <c r="E1490" s="28" t="s">
        <v>35</v>
      </c>
      <c r="F1490" s="5" t="s">
        <v>22</v>
      </c>
      <c r="G1490" s="6" t="s">
        <v>152</v>
      </c>
      <c r="H1490" s="6" t="s">
        <v>38</v>
      </c>
      <c r="I1490" s="6" t="s">
        <v>38</v>
      </c>
      <c r="J1490" s="8" t="s">
        <v>1631</v>
      </c>
      <c r="K1490" s="5" t="s">
        <v>1632</v>
      </c>
      <c r="L1490" s="7" t="s">
        <v>1633</v>
      </c>
      <c r="M1490" s="9">
        <v>47201</v>
      </c>
      <c r="N1490" s="5" t="s">
        <v>156</v>
      </c>
      <c r="O1490" s="31">
        <v>43607.3584323727</v>
      </c>
      <c r="P1490" s="32">
        <v>43607.3596591088</v>
      </c>
      <c r="Q1490" s="28" t="s">
        <v>4787</v>
      </c>
      <c r="R1490" s="29" t="s">
        <v>38</v>
      </c>
      <c r="S1490" s="28" t="s">
        <v>110</v>
      </c>
      <c r="T1490" s="28" t="s">
        <v>174</v>
      </c>
      <c r="U1490" s="5" t="s">
        <v>175</v>
      </c>
      <c r="V1490" s="28" t="s">
        <v>123</v>
      </c>
      <c r="W1490" s="7" t="s">
        <v>4790</v>
      </c>
      <c r="X1490" s="7" t="s">
        <v>39</v>
      </c>
      <c r="Y1490" s="5" t="s">
        <v>160</v>
      </c>
      <c r="Z1490" s="5" t="s">
        <v>181</v>
      </c>
      <c r="AA1490" s="6" t="s">
        <v>38</v>
      </c>
      <c r="AB1490" s="6" t="s">
        <v>38</v>
      </c>
      <c r="AC1490" s="6" t="s">
        <v>38</v>
      </c>
      <c r="AD1490" s="6" t="s">
        <v>38</v>
      </c>
      <c r="AE1490" s="6" t="s">
        <v>38</v>
      </c>
    </row>
    <row r="1491">
      <c r="A1491" s="28" t="s">
        <v>3394</v>
      </c>
      <c r="B1491" s="6" t="s">
        <v>3391</v>
      </c>
      <c r="C1491" s="6" t="s">
        <v>3392</v>
      </c>
      <c r="D1491" s="7" t="s">
        <v>34</v>
      </c>
      <c r="E1491" s="28" t="s">
        <v>35</v>
      </c>
      <c r="F1491" s="5" t="s">
        <v>22</v>
      </c>
      <c r="G1491" s="6" t="s">
        <v>152</v>
      </c>
      <c r="H1491" s="6" t="s">
        <v>38</v>
      </c>
      <c r="I1491" s="6" t="s">
        <v>38</v>
      </c>
      <c r="J1491" s="8" t="s">
        <v>1758</v>
      </c>
      <c r="K1491" s="5" t="s">
        <v>1759</v>
      </c>
      <c r="L1491" s="7" t="s">
        <v>1760</v>
      </c>
      <c r="M1491" s="9">
        <v>43251</v>
      </c>
      <c r="N1491" s="5" t="s">
        <v>156</v>
      </c>
      <c r="O1491" s="31">
        <v>43607.3584435995</v>
      </c>
      <c r="P1491" s="32">
        <v>43607.3596591088</v>
      </c>
      <c r="Q1491" s="28" t="s">
        <v>3390</v>
      </c>
      <c r="R1491" s="29" t="s">
        <v>38</v>
      </c>
      <c r="S1491" s="28" t="s">
        <v>110</v>
      </c>
      <c r="T1491" s="28" t="s">
        <v>174</v>
      </c>
      <c r="U1491" s="5" t="s">
        <v>175</v>
      </c>
      <c r="V1491" s="28" t="s">
        <v>123</v>
      </c>
      <c r="W1491" s="7" t="s">
        <v>1293</v>
      </c>
      <c r="X1491" s="7" t="s">
        <v>39</v>
      </c>
      <c r="Y1491" s="5" t="s">
        <v>160</v>
      </c>
      <c r="Z1491" s="5" t="s">
        <v>181</v>
      </c>
      <c r="AA1491" s="6" t="s">
        <v>38</v>
      </c>
      <c r="AB1491" s="6" t="s">
        <v>38</v>
      </c>
      <c r="AC1491" s="6" t="s">
        <v>38</v>
      </c>
      <c r="AD1491" s="6" t="s">
        <v>38</v>
      </c>
      <c r="AE1491" s="6" t="s">
        <v>38</v>
      </c>
    </row>
    <row r="1492">
      <c r="A1492" s="28" t="s">
        <v>4659</v>
      </c>
      <c r="B1492" s="6" t="s">
        <v>4658</v>
      </c>
      <c r="C1492" s="6" t="s">
        <v>903</v>
      </c>
      <c r="D1492" s="7" t="s">
        <v>34</v>
      </c>
      <c r="E1492" s="28" t="s">
        <v>35</v>
      </c>
      <c r="F1492" s="5" t="s">
        <v>22</v>
      </c>
      <c r="G1492" s="6" t="s">
        <v>152</v>
      </c>
      <c r="H1492" s="6" t="s">
        <v>38</v>
      </c>
      <c r="I1492" s="6" t="s">
        <v>38</v>
      </c>
      <c r="J1492" s="8" t="s">
        <v>1758</v>
      </c>
      <c r="K1492" s="5" t="s">
        <v>1759</v>
      </c>
      <c r="L1492" s="7" t="s">
        <v>1760</v>
      </c>
      <c r="M1492" s="9">
        <v>46821</v>
      </c>
      <c r="N1492" s="5" t="s">
        <v>156</v>
      </c>
      <c r="O1492" s="31">
        <v>43607.3584549421</v>
      </c>
      <c r="P1492" s="32">
        <v>43607.3596592593</v>
      </c>
      <c r="Q1492" s="28" t="s">
        <v>4657</v>
      </c>
      <c r="R1492" s="29" t="s">
        <v>38</v>
      </c>
      <c r="S1492" s="28" t="s">
        <v>110</v>
      </c>
      <c r="T1492" s="28" t="s">
        <v>174</v>
      </c>
      <c r="U1492" s="5" t="s">
        <v>175</v>
      </c>
      <c r="V1492" s="28" t="s">
        <v>123</v>
      </c>
      <c r="W1492" s="7" t="s">
        <v>4660</v>
      </c>
      <c r="X1492" s="7" t="s">
        <v>39</v>
      </c>
      <c r="Y1492" s="5" t="s">
        <v>160</v>
      </c>
      <c r="Z1492" s="5" t="s">
        <v>181</v>
      </c>
      <c r="AA1492" s="6" t="s">
        <v>38</v>
      </c>
      <c r="AB1492" s="6" t="s">
        <v>38</v>
      </c>
      <c r="AC1492" s="6" t="s">
        <v>38</v>
      </c>
      <c r="AD1492" s="6" t="s">
        <v>38</v>
      </c>
      <c r="AE1492" s="6" t="s">
        <v>38</v>
      </c>
    </row>
    <row r="1493">
      <c r="A1493" s="28" t="s">
        <v>4518</v>
      </c>
      <c r="B1493" s="6" t="s">
        <v>4514</v>
      </c>
      <c r="C1493" s="6" t="s">
        <v>4515</v>
      </c>
      <c r="D1493" s="7" t="s">
        <v>34</v>
      </c>
      <c r="E1493" s="28" t="s">
        <v>35</v>
      </c>
      <c r="F1493" s="5" t="s">
        <v>22</v>
      </c>
      <c r="G1493" s="6" t="s">
        <v>152</v>
      </c>
      <c r="H1493" s="6" t="s">
        <v>38</v>
      </c>
      <c r="I1493" s="6" t="s">
        <v>38</v>
      </c>
      <c r="J1493" s="8" t="s">
        <v>2703</v>
      </c>
      <c r="K1493" s="5" t="s">
        <v>2704</v>
      </c>
      <c r="L1493" s="7" t="s">
        <v>2705</v>
      </c>
      <c r="M1493" s="9">
        <v>46431</v>
      </c>
      <c r="N1493" s="5" t="s">
        <v>156</v>
      </c>
      <c r="O1493" s="31">
        <v>43607.3584668634</v>
      </c>
      <c r="P1493" s="32">
        <v>43607.3596592593</v>
      </c>
      <c r="Q1493" s="28" t="s">
        <v>4513</v>
      </c>
      <c r="R1493" s="29" t="s">
        <v>38</v>
      </c>
      <c r="S1493" s="28" t="s">
        <v>110</v>
      </c>
      <c r="T1493" s="28" t="s">
        <v>174</v>
      </c>
      <c r="U1493" s="5" t="s">
        <v>175</v>
      </c>
      <c r="V1493" s="28" t="s">
        <v>123</v>
      </c>
      <c r="W1493" s="7" t="s">
        <v>2663</v>
      </c>
      <c r="X1493" s="7" t="s">
        <v>39</v>
      </c>
      <c r="Y1493" s="5" t="s">
        <v>160</v>
      </c>
      <c r="Z1493" s="5" t="s">
        <v>181</v>
      </c>
      <c r="AA1493" s="6" t="s">
        <v>38</v>
      </c>
      <c r="AB1493" s="6" t="s">
        <v>38</v>
      </c>
      <c r="AC1493" s="6" t="s">
        <v>38</v>
      </c>
      <c r="AD1493" s="6" t="s">
        <v>38</v>
      </c>
      <c r="AE1493" s="6" t="s">
        <v>38</v>
      </c>
    </row>
    <row r="1494">
      <c r="A1494" s="28" t="s">
        <v>2859</v>
      </c>
      <c r="B1494" s="6" t="s">
        <v>2855</v>
      </c>
      <c r="C1494" s="6" t="s">
        <v>2856</v>
      </c>
      <c r="D1494" s="7" t="s">
        <v>34</v>
      </c>
      <c r="E1494" s="28" t="s">
        <v>35</v>
      </c>
      <c r="F1494" s="5" t="s">
        <v>22</v>
      </c>
      <c r="G1494" s="6" t="s">
        <v>152</v>
      </c>
      <c r="H1494" s="6" t="s">
        <v>38</v>
      </c>
      <c r="I1494" s="6" t="s">
        <v>38</v>
      </c>
      <c r="J1494" s="8" t="s">
        <v>1638</v>
      </c>
      <c r="K1494" s="5" t="s">
        <v>1639</v>
      </c>
      <c r="L1494" s="7" t="s">
        <v>532</v>
      </c>
      <c r="M1494" s="9">
        <v>41761</v>
      </c>
      <c r="N1494" s="5" t="s">
        <v>156</v>
      </c>
      <c r="O1494" s="31">
        <v>43607.3584811343</v>
      </c>
      <c r="P1494" s="32">
        <v>43607.3596592593</v>
      </c>
      <c r="Q1494" s="28" t="s">
        <v>2854</v>
      </c>
      <c r="R1494" s="29" t="s">
        <v>38</v>
      </c>
      <c r="S1494" s="28" t="s">
        <v>229</v>
      </c>
      <c r="T1494" s="28" t="s">
        <v>466</v>
      </c>
      <c r="U1494" s="5" t="s">
        <v>390</v>
      </c>
      <c r="V1494" s="28" t="s">
        <v>1641</v>
      </c>
      <c r="W1494" s="7" t="s">
        <v>2128</v>
      </c>
      <c r="X1494" s="7" t="s">
        <v>39</v>
      </c>
      <c r="Y1494" s="5" t="s">
        <v>160</v>
      </c>
      <c r="Z1494" s="5" t="s">
        <v>1671</v>
      </c>
      <c r="AA1494" s="6" t="s">
        <v>38</v>
      </c>
      <c r="AB1494" s="6" t="s">
        <v>38</v>
      </c>
      <c r="AC1494" s="6" t="s">
        <v>38</v>
      </c>
      <c r="AD1494" s="6" t="s">
        <v>38</v>
      </c>
      <c r="AE1494" s="6" t="s">
        <v>38</v>
      </c>
    </row>
    <row r="1495">
      <c r="A1495" s="28" t="s">
        <v>2862</v>
      </c>
      <c r="B1495" s="6" t="s">
        <v>2861</v>
      </c>
      <c r="C1495" s="6" t="s">
        <v>2856</v>
      </c>
      <c r="D1495" s="7" t="s">
        <v>34</v>
      </c>
      <c r="E1495" s="28" t="s">
        <v>35</v>
      </c>
      <c r="F1495" s="5" t="s">
        <v>22</v>
      </c>
      <c r="G1495" s="6" t="s">
        <v>152</v>
      </c>
      <c r="H1495" s="6" t="s">
        <v>38</v>
      </c>
      <c r="I1495" s="6" t="s">
        <v>38</v>
      </c>
      <c r="J1495" s="8" t="s">
        <v>2837</v>
      </c>
      <c r="K1495" s="5" t="s">
        <v>2838</v>
      </c>
      <c r="L1495" s="7" t="s">
        <v>986</v>
      </c>
      <c r="M1495" s="9">
        <v>41771</v>
      </c>
      <c r="N1495" s="5" t="s">
        <v>156</v>
      </c>
      <c r="O1495" s="31">
        <v>43607.3584935995</v>
      </c>
      <c r="P1495" s="32">
        <v>43607.3596592593</v>
      </c>
      <c r="Q1495" s="28" t="s">
        <v>2860</v>
      </c>
      <c r="R1495" s="29" t="s">
        <v>38</v>
      </c>
      <c r="S1495" s="28" t="s">
        <v>229</v>
      </c>
      <c r="T1495" s="28" t="s">
        <v>987</v>
      </c>
      <c r="U1495" s="5" t="s">
        <v>390</v>
      </c>
      <c r="V1495" s="28" t="s">
        <v>1641</v>
      </c>
      <c r="W1495" s="7" t="s">
        <v>2863</v>
      </c>
      <c r="X1495" s="7" t="s">
        <v>39</v>
      </c>
      <c r="Y1495" s="5" t="s">
        <v>160</v>
      </c>
      <c r="Z1495" s="5" t="s">
        <v>1671</v>
      </c>
      <c r="AA1495" s="6" t="s">
        <v>38</v>
      </c>
      <c r="AB1495" s="6" t="s">
        <v>38</v>
      </c>
      <c r="AC1495" s="6" t="s">
        <v>38</v>
      </c>
      <c r="AD1495" s="6" t="s">
        <v>38</v>
      </c>
      <c r="AE1495" s="6" t="s">
        <v>38</v>
      </c>
    </row>
    <row r="1496">
      <c r="A1496" s="28" t="s">
        <v>5021</v>
      </c>
      <c r="B1496" s="6" t="s">
        <v>5019</v>
      </c>
      <c r="C1496" s="6" t="s">
        <v>149</v>
      </c>
      <c r="D1496" s="7" t="s">
        <v>34</v>
      </c>
      <c r="E1496" s="28" t="s">
        <v>35</v>
      </c>
      <c r="F1496" s="5" t="s">
        <v>22</v>
      </c>
      <c r="G1496" s="6" t="s">
        <v>152</v>
      </c>
      <c r="H1496" s="6" t="s">
        <v>2212</v>
      </c>
      <c r="I1496" s="6" t="s">
        <v>38</v>
      </c>
      <c r="J1496" s="8" t="s">
        <v>522</v>
      </c>
      <c r="K1496" s="5" t="s">
        <v>523</v>
      </c>
      <c r="L1496" s="7" t="s">
        <v>524</v>
      </c>
      <c r="M1496" s="9">
        <v>482700</v>
      </c>
      <c r="N1496" s="5" t="s">
        <v>41</v>
      </c>
      <c r="O1496" s="31">
        <v>43607.3585065972</v>
      </c>
      <c r="P1496" s="32">
        <v>43607.3596592593</v>
      </c>
      <c r="Q1496" s="28" t="s">
        <v>38</v>
      </c>
      <c r="R1496" s="29" t="s">
        <v>5018</v>
      </c>
      <c r="S1496" s="28" t="s">
        <v>110</v>
      </c>
      <c r="T1496" s="28" t="s">
        <v>167</v>
      </c>
      <c r="U1496" s="5" t="s">
        <v>168</v>
      </c>
      <c r="V1496" s="28" t="s">
        <v>123</v>
      </c>
      <c r="W1496" s="7" t="s">
        <v>4475</v>
      </c>
      <c r="X1496" s="7" t="s">
        <v>38</v>
      </c>
      <c r="Y1496" s="5" t="s">
        <v>160</v>
      </c>
      <c r="Z1496" s="5" t="s">
        <v>38</v>
      </c>
      <c r="AA1496" s="6" t="s">
        <v>38</v>
      </c>
      <c r="AB1496" s="6" t="s">
        <v>38</v>
      </c>
      <c r="AC1496" s="6" t="s">
        <v>38</v>
      </c>
      <c r="AD1496" s="6" t="s">
        <v>38</v>
      </c>
      <c r="AE1496" s="6" t="s">
        <v>38</v>
      </c>
    </row>
    <row r="1497">
      <c r="A1497" s="28" t="s">
        <v>4460</v>
      </c>
      <c r="B1497" s="6" t="s">
        <v>4458</v>
      </c>
      <c r="C1497" s="6" t="s">
        <v>4459</v>
      </c>
      <c r="D1497" s="7" t="s">
        <v>34</v>
      </c>
      <c r="E1497" s="28" t="s">
        <v>35</v>
      </c>
      <c r="F1497" s="5" t="s">
        <v>22</v>
      </c>
      <c r="G1497" s="6" t="s">
        <v>152</v>
      </c>
      <c r="H1497" s="6" t="s">
        <v>38</v>
      </c>
      <c r="I1497" s="6" t="s">
        <v>38</v>
      </c>
      <c r="J1497" s="8" t="s">
        <v>2957</v>
      </c>
      <c r="K1497" s="5" t="s">
        <v>2958</v>
      </c>
      <c r="L1497" s="7" t="s">
        <v>217</v>
      </c>
      <c r="M1497" s="9">
        <v>46291</v>
      </c>
      <c r="N1497" s="5" t="s">
        <v>156</v>
      </c>
      <c r="O1497" s="31">
        <v>43607.3585275463</v>
      </c>
      <c r="P1497" s="32">
        <v>43607.359659456</v>
      </c>
      <c r="Q1497" s="28" t="s">
        <v>4457</v>
      </c>
      <c r="R1497" s="29" t="s">
        <v>38</v>
      </c>
      <c r="S1497" s="28" t="s">
        <v>229</v>
      </c>
      <c r="T1497" s="28" t="s">
        <v>466</v>
      </c>
      <c r="U1497" s="5" t="s">
        <v>390</v>
      </c>
      <c r="V1497" s="30" t="s">
        <v>4461</v>
      </c>
      <c r="W1497" s="7" t="s">
        <v>4462</v>
      </c>
      <c r="X1497" s="7" t="s">
        <v>39</v>
      </c>
      <c r="Y1497" s="5" t="s">
        <v>160</v>
      </c>
      <c r="Z1497" s="5" t="s">
        <v>1412</v>
      </c>
      <c r="AA1497" s="6" t="s">
        <v>38</v>
      </c>
      <c r="AB1497" s="6" t="s">
        <v>38</v>
      </c>
      <c r="AC1497" s="6" t="s">
        <v>38</v>
      </c>
      <c r="AD1497" s="6" t="s">
        <v>38</v>
      </c>
      <c r="AE1497" s="6" t="s">
        <v>38</v>
      </c>
    </row>
    <row r="1498">
      <c r="A1498" s="28" t="s">
        <v>3298</v>
      </c>
      <c r="B1498" s="6" t="s">
        <v>3296</v>
      </c>
      <c r="C1498" s="6" t="s">
        <v>3297</v>
      </c>
      <c r="D1498" s="7" t="s">
        <v>34</v>
      </c>
      <c r="E1498" s="28" t="s">
        <v>35</v>
      </c>
      <c r="F1498" s="5" t="s">
        <v>22</v>
      </c>
      <c r="G1498" s="6" t="s">
        <v>152</v>
      </c>
      <c r="H1498" s="6" t="s">
        <v>38</v>
      </c>
      <c r="I1498" s="6" t="s">
        <v>38</v>
      </c>
      <c r="J1498" s="8" t="s">
        <v>2541</v>
      </c>
      <c r="K1498" s="5" t="s">
        <v>2542</v>
      </c>
      <c r="L1498" s="7" t="s">
        <v>2543</v>
      </c>
      <c r="M1498" s="9">
        <v>43001</v>
      </c>
      <c r="N1498" s="5" t="s">
        <v>156</v>
      </c>
      <c r="O1498" s="31">
        <v>43607.3585390856</v>
      </c>
      <c r="P1498" s="32">
        <v>43607.359659456</v>
      </c>
      <c r="Q1498" s="28" t="s">
        <v>3295</v>
      </c>
      <c r="R1498" s="29" t="s">
        <v>38</v>
      </c>
      <c r="S1498" s="28" t="s">
        <v>229</v>
      </c>
      <c r="T1498" s="28" t="s">
        <v>2544</v>
      </c>
      <c r="U1498" s="5" t="s">
        <v>390</v>
      </c>
      <c r="V1498" s="28" t="s">
        <v>123</v>
      </c>
      <c r="W1498" s="7" t="s">
        <v>3299</v>
      </c>
      <c r="X1498" s="7" t="s">
        <v>39</v>
      </c>
      <c r="Y1498" s="5" t="s">
        <v>160</v>
      </c>
      <c r="Z1498" s="5" t="s">
        <v>195</v>
      </c>
      <c r="AA1498" s="6" t="s">
        <v>38</v>
      </c>
      <c r="AB1498" s="6" t="s">
        <v>38</v>
      </c>
      <c r="AC1498" s="6" t="s">
        <v>38</v>
      </c>
      <c r="AD1498" s="6" t="s">
        <v>38</v>
      </c>
      <c r="AE1498" s="6" t="s">
        <v>38</v>
      </c>
    </row>
    <row r="1499">
      <c r="A1499" s="28" t="s">
        <v>5065</v>
      </c>
      <c r="B1499" s="6" t="s">
        <v>2551</v>
      </c>
      <c r="C1499" s="6" t="s">
        <v>2538</v>
      </c>
      <c r="D1499" s="7" t="s">
        <v>34</v>
      </c>
      <c r="E1499" s="28" t="s">
        <v>35</v>
      </c>
      <c r="F1499" s="5" t="s">
        <v>22</v>
      </c>
      <c r="G1499" s="6" t="s">
        <v>152</v>
      </c>
      <c r="H1499" s="6" t="s">
        <v>5066</v>
      </c>
      <c r="I1499" s="6" t="s">
        <v>38</v>
      </c>
      <c r="J1499" s="8" t="s">
        <v>2552</v>
      </c>
      <c r="K1499" s="5" t="s">
        <v>2553</v>
      </c>
      <c r="L1499" s="7" t="s">
        <v>2554</v>
      </c>
      <c r="M1499" s="9">
        <v>41011</v>
      </c>
      <c r="N1499" s="5" t="s">
        <v>156</v>
      </c>
      <c r="O1499" s="31">
        <v>43607.3585502662</v>
      </c>
      <c r="P1499" s="32">
        <v>43607.359659456</v>
      </c>
      <c r="Q1499" s="28" t="s">
        <v>38</v>
      </c>
      <c r="R1499" s="29" t="s">
        <v>38</v>
      </c>
      <c r="S1499" s="28" t="s">
        <v>229</v>
      </c>
      <c r="T1499" s="28" t="s">
        <v>2555</v>
      </c>
      <c r="U1499" s="5" t="s">
        <v>390</v>
      </c>
      <c r="V1499" s="28" t="s">
        <v>123</v>
      </c>
      <c r="W1499" s="7" t="s">
        <v>1184</v>
      </c>
      <c r="X1499" s="7" t="s">
        <v>38</v>
      </c>
      <c r="Y1499" s="5" t="s">
        <v>160</v>
      </c>
      <c r="Z1499" s="5" t="s">
        <v>195</v>
      </c>
      <c r="AA1499" s="6" t="s">
        <v>38</v>
      </c>
      <c r="AB1499" s="6" t="s">
        <v>38</v>
      </c>
      <c r="AC1499" s="6" t="s">
        <v>38</v>
      </c>
      <c r="AD1499" s="6" t="s">
        <v>38</v>
      </c>
      <c r="AE1499" s="6" t="s">
        <v>38</v>
      </c>
    </row>
    <row r="1500">
      <c r="A1500" s="28" t="s">
        <v>5067</v>
      </c>
      <c r="B1500" s="6" t="s">
        <v>2557</v>
      </c>
      <c r="C1500" s="6" t="s">
        <v>2538</v>
      </c>
      <c r="D1500" s="7" t="s">
        <v>34</v>
      </c>
      <c r="E1500" s="28" t="s">
        <v>35</v>
      </c>
      <c r="F1500" s="5" t="s">
        <v>22</v>
      </c>
      <c r="G1500" s="6" t="s">
        <v>152</v>
      </c>
      <c r="H1500" s="6" t="s">
        <v>5068</v>
      </c>
      <c r="I1500" s="6" t="s">
        <v>38</v>
      </c>
      <c r="J1500" s="8" t="s">
        <v>2558</v>
      </c>
      <c r="K1500" s="5" t="s">
        <v>2559</v>
      </c>
      <c r="L1500" s="7" t="s">
        <v>2560</v>
      </c>
      <c r="M1500" s="9">
        <v>41021</v>
      </c>
      <c r="N1500" s="5" t="s">
        <v>156</v>
      </c>
      <c r="O1500" s="31">
        <v>43607.3632624653</v>
      </c>
      <c r="P1500" s="32">
        <v>43607.3666167014</v>
      </c>
      <c r="Q1500" s="28" t="s">
        <v>38</v>
      </c>
      <c r="R1500" s="29" t="s">
        <v>38</v>
      </c>
      <c r="S1500" s="28" t="s">
        <v>229</v>
      </c>
      <c r="T1500" s="28" t="s">
        <v>2561</v>
      </c>
      <c r="U1500" s="5" t="s">
        <v>390</v>
      </c>
      <c r="V1500" s="28" t="s">
        <v>123</v>
      </c>
      <c r="W1500" s="7" t="s">
        <v>2465</v>
      </c>
      <c r="X1500" s="7" t="s">
        <v>38</v>
      </c>
      <c r="Y1500" s="5" t="s">
        <v>160</v>
      </c>
      <c r="Z1500" s="5" t="s">
        <v>195</v>
      </c>
      <c r="AA1500" s="6" t="s">
        <v>38</v>
      </c>
      <c r="AB1500" s="6" t="s">
        <v>38</v>
      </c>
      <c r="AC1500" s="6" t="s">
        <v>38</v>
      </c>
      <c r="AD1500" s="6" t="s">
        <v>38</v>
      </c>
      <c r="AE1500" s="6" t="s">
        <v>38</v>
      </c>
    </row>
    <row r="1501">
      <c r="A1501" s="28" t="s">
        <v>4094</v>
      </c>
      <c r="B1501" s="6" t="s">
        <v>4093</v>
      </c>
      <c r="C1501" s="6" t="s">
        <v>3297</v>
      </c>
      <c r="D1501" s="7" t="s">
        <v>34</v>
      </c>
      <c r="E1501" s="28" t="s">
        <v>35</v>
      </c>
      <c r="F1501" s="5" t="s">
        <v>22</v>
      </c>
      <c r="G1501" s="6" t="s">
        <v>152</v>
      </c>
      <c r="H1501" s="6" t="s">
        <v>38</v>
      </c>
      <c r="I1501" s="6" t="s">
        <v>38</v>
      </c>
      <c r="J1501" s="8" t="s">
        <v>2552</v>
      </c>
      <c r="K1501" s="5" t="s">
        <v>2553</v>
      </c>
      <c r="L1501" s="7" t="s">
        <v>2554</v>
      </c>
      <c r="M1501" s="9">
        <v>45211</v>
      </c>
      <c r="N1501" s="5" t="s">
        <v>156</v>
      </c>
      <c r="O1501" s="31">
        <v>43607.3632827199</v>
      </c>
      <c r="P1501" s="32">
        <v>43607.3666167014</v>
      </c>
      <c r="Q1501" s="28" t="s">
        <v>4092</v>
      </c>
      <c r="R1501" s="29" t="s">
        <v>38</v>
      </c>
      <c r="S1501" s="28" t="s">
        <v>229</v>
      </c>
      <c r="T1501" s="28" t="s">
        <v>2555</v>
      </c>
      <c r="U1501" s="5" t="s">
        <v>390</v>
      </c>
      <c r="V1501" s="28" t="s">
        <v>123</v>
      </c>
      <c r="W1501" s="7" t="s">
        <v>1181</v>
      </c>
      <c r="X1501" s="7" t="s">
        <v>39</v>
      </c>
      <c r="Y1501" s="5" t="s">
        <v>160</v>
      </c>
      <c r="Z1501" s="5" t="s">
        <v>195</v>
      </c>
      <c r="AA1501" s="6" t="s">
        <v>38</v>
      </c>
      <c r="AB1501" s="6" t="s">
        <v>38</v>
      </c>
      <c r="AC1501" s="6" t="s">
        <v>38</v>
      </c>
      <c r="AD1501" s="6" t="s">
        <v>38</v>
      </c>
      <c r="AE1501" s="6" t="s">
        <v>38</v>
      </c>
    </row>
    <row r="1502">
      <c r="A1502" s="28" t="s">
        <v>3450</v>
      </c>
      <c r="B1502" s="6" t="s">
        <v>3447</v>
      </c>
      <c r="C1502" s="6" t="s">
        <v>3448</v>
      </c>
      <c r="D1502" s="7" t="s">
        <v>34</v>
      </c>
      <c r="E1502" s="28" t="s">
        <v>35</v>
      </c>
      <c r="F1502" s="5" t="s">
        <v>22</v>
      </c>
      <c r="G1502" s="6" t="s">
        <v>152</v>
      </c>
      <c r="H1502" s="6" t="s">
        <v>38</v>
      </c>
      <c r="I1502" s="6" t="s">
        <v>38</v>
      </c>
      <c r="J1502" s="8" t="s">
        <v>1153</v>
      </c>
      <c r="K1502" s="5" t="s">
        <v>1154</v>
      </c>
      <c r="L1502" s="7" t="s">
        <v>1155</v>
      </c>
      <c r="M1502" s="9">
        <v>43401</v>
      </c>
      <c r="N1502" s="5" t="s">
        <v>156</v>
      </c>
      <c r="O1502" s="31">
        <v>43607.3632957176</v>
      </c>
      <c r="P1502" s="32">
        <v>43607.3666168982</v>
      </c>
      <c r="Q1502" s="28" t="s">
        <v>3446</v>
      </c>
      <c r="R1502" s="29" t="s">
        <v>38</v>
      </c>
      <c r="S1502" s="28" t="s">
        <v>110</v>
      </c>
      <c r="T1502" s="28" t="s">
        <v>379</v>
      </c>
      <c r="U1502" s="5" t="s">
        <v>175</v>
      </c>
      <c r="V1502" s="28" t="s">
        <v>123</v>
      </c>
      <c r="W1502" s="7" t="s">
        <v>2681</v>
      </c>
      <c r="X1502" s="7" t="s">
        <v>39</v>
      </c>
      <c r="Y1502" s="5" t="s">
        <v>160</v>
      </c>
      <c r="Z1502" s="5" t="s">
        <v>381</v>
      </c>
      <c r="AA1502" s="6" t="s">
        <v>38</v>
      </c>
      <c r="AB1502" s="6" t="s">
        <v>38</v>
      </c>
      <c r="AC1502" s="6" t="s">
        <v>38</v>
      </c>
      <c r="AD1502" s="6" t="s">
        <v>38</v>
      </c>
      <c r="AE1502" s="6" t="s">
        <v>38</v>
      </c>
    </row>
    <row r="1503">
      <c r="A1503" s="28" t="s">
        <v>1309</v>
      </c>
      <c r="B1503" s="6" t="s">
        <v>1308</v>
      </c>
      <c r="C1503" s="6" t="s">
        <v>1141</v>
      </c>
      <c r="D1503" s="7" t="s">
        <v>34</v>
      </c>
      <c r="E1503" s="28" t="s">
        <v>35</v>
      </c>
      <c r="F1503" s="5" t="s">
        <v>22</v>
      </c>
      <c r="G1503" s="6" t="s">
        <v>152</v>
      </c>
      <c r="H1503" s="6" t="s">
        <v>38</v>
      </c>
      <c r="I1503" s="6" t="s">
        <v>38</v>
      </c>
      <c r="J1503" s="8" t="s">
        <v>1286</v>
      </c>
      <c r="K1503" s="5" t="s">
        <v>1287</v>
      </c>
      <c r="L1503" s="7" t="s">
        <v>1288</v>
      </c>
      <c r="M1503" s="9">
        <v>38051</v>
      </c>
      <c r="N1503" s="5" t="s">
        <v>156</v>
      </c>
      <c r="O1503" s="31">
        <v>43607.3633083333</v>
      </c>
      <c r="P1503" s="32">
        <v>43607.3666170949</v>
      </c>
      <c r="Q1503" s="28" t="s">
        <v>1307</v>
      </c>
      <c r="R1503" s="29" t="s">
        <v>38</v>
      </c>
      <c r="S1503" s="28" t="s">
        <v>110</v>
      </c>
      <c r="T1503" s="28" t="s">
        <v>1289</v>
      </c>
      <c r="U1503" s="5" t="s">
        <v>158</v>
      </c>
      <c r="V1503" s="28" t="s">
        <v>123</v>
      </c>
      <c r="W1503" s="7" t="s">
        <v>1310</v>
      </c>
      <c r="X1503" s="7" t="s">
        <v>39</v>
      </c>
      <c r="Y1503" s="5" t="s">
        <v>160</v>
      </c>
      <c r="Z1503" s="5" t="s">
        <v>195</v>
      </c>
      <c r="AA1503" s="6" t="s">
        <v>38</v>
      </c>
      <c r="AB1503" s="6" t="s">
        <v>38</v>
      </c>
      <c r="AC1503" s="6" t="s">
        <v>38</v>
      </c>
      <c r="AD1503" s="6" t="s">
        <v>38</v>
      </c>
      <c r="AE1503" s="6" t="s">
        <v>38</v>
      </c>
    </row>
    <row r="1504">
      <c r="A1504" s="28" t="s">
        <v>4263</v>
      </c>
      <c r="B1504" s="6" t="s">
        <v>4262</v>
      </c>
      <c r="C1504" s="6" t="s">
        <v>149</v>
      </c>
      <c r="D1504" s="7" t="s">
        <v>34</v>
      </c>
      <c r="E1504" s="28" t="s">
        <v>35</v>
      </c>
      <c r="F1504" s="5" t="s">
        <v>22</v>
      </c>
      <c r="G1504" s="6" t="s">
        <v>152</v>
      </c>
      <c r="H1504" s="6" t="s">
        <v>38</v>
      </c>
      <c r="I1504" s="6" t="s">
        <v>38</v>
      </c>
      <c r="J1504" s="8" t="s">
        <v>1286</v>
      </c>
      <c r="K1504" s="5" t="s">
        <v>1287</v>
      </c>
      <c r="L1504" s="7" t="s">
        <v>1288</v>
      </c>
      <c r="M1504" s="9">
        <v>45751</v>
      </c>
      <c r="N1504" s="5" t="s">
        <v>156</v>
      </c>
      <c r="O1504" s="31">
        <v>43607.3633202546</v>
      </c>
      <c r="P1504" s="32">
        <v>43607.3666172454</v>
      </c>
      <c r="Q1504" s="28" t="s">
        <v>4261</v>
      </c>
      <c r="R1504" s="29" t="s">
        <v>38</v>
      </c>
      <c r="S1504" s="28" t="s">
        <v>110</v>
      </c>
      <c r="T1504" s="28" t="s">
        <v>1289</v>
      </c>
      <c r="U1504" s="5" t="s">
        <v>158</v>
      </c>
      <c r="V1504" s="28" t="s">
        <v>123</v>
      </c>
      <c r="W1504" s="7" t="s">
        <v>4264</v>
      </c>
      <c r="X1504" s="7" t="s">
        <v>39</v>
      </c>
      <c r="Y1504" s="5" t="s">
        <v>160</v>
      </c>
      <c r="Z1504" s="5" t="s">
        <v>195</v>
      </c>
      <c r="AA1504" s="6" t="s">
        <v>38</v>
      </c>
      <c r="AB1504" s="6" t="s">
        <v>38</v>
      </c>
      <c r="AC1504" s="6" t="s">
        <v>38</v>
      </c>
      <c r="AD1504" s="6" t="s">
        <v>38</v>
      </c>
      <c r="AE1504" s="6" t="s">
        <v>38</v>
      </c>
    </row>
    <row r="1505">
      <c r="A1505" s="28" t="s">
        <v>4260</v>
      </c>
      <c r="B1505" s="6" t="s">
        <v>4259</v>
      </c>
      <c r="C1505" s="6" t="s">
        <v>149</v>
      </c>
      <c r="D1505" s="7" t="s">
        <v>34</v>
      </c>
      <c r="E1505" s="28" t="s">
        <v>35</v>
      </c>
      <c r="F1505" s="5" t="s">
        <v>22</v>
      </c>
      <c r="G1505" s="6" t="s">
        <v>152</v>
      </c>
      <c r="H1505" s="6" t="s">
        <v>38</v>
      </c>
      <c r="I1505" s="6" t="s">
        <v>38</v>
      </c>
      <c r="J1505" s="8" t="s">
        <v>1235</v>
      </c>
      <c r="K1505" s="5" t="s">
        <v>1236</v>
      </c>
      <c r="L1505" s="7" t="s">
        <v>1237</v>
      </c>
      <c r="M1505" s="9">
        <v>45741</v>
      </c>
      <c r="N1505" s="5" t="s">
        <v>156</v>
      </c>
      <c r="O1505" s="31">
        <v>43607.3633327199</v>
      </c>
      <c r="P1505" s="32">
        <v>43607.3666174421</v>
      </c>
      <c r="Q1505" s="28" t="s">
        <v>4258</v>
      </c>
      <c r="R1505" s="29" t="s">
        <v>38</v>
      </c>
      <c r="S1505" s="28" t="s">
        <v>110</v>
      </c>
      <c r="T1505" s="28" t="s">
        <v>379</v>
      </c>
      <c r="U1505" s="5" t="s">
        <v>175</v>
      </c>
      <c r="V1505" s="28" t="s">
        <v>123</v>
      </c>
      <c r="W1505" s="7" t="s">
        <v>2465</v>
      </c>
      <c r="X1505" s="7" t="s">
        <v>39</v>
      </c>
      <c r="Y1505" s="5" t="s">
        <v>160</v>
      </c>
      <c r="Z1505" s="5" t="s">
        <v>381</v>
      </c>
      <c r="AA1505" s="6" t="s">
        <v>38</v>
      </c>
      <c r="AB1505" s="6" t="s">
        <v>38</v>
      </c>
      <c r="AC1505" s="6" t="s">
        <v>38</v>
      </c>
      <c r="AD1505" s="6" t="s">
        <v>38</v>
      </c>
      <c r="AE1505" s="6" t="s">
        <v>38</v>
      </c>
    </row>
    <row r="1506">
      <c r="A1506" s="28" t="s">
        <v>1238</v>
      </c>
      <c r="B1506" s="6" t="s">
        <v>1234</v>
      </c>
      <c r="C1506" s="6" t="s">
        <v>1141</v>
      </c>
      <c r="D1506" s="7" t="s">
        <v>34</v>
      </c>
      <c r="E1506" s="28" t="s">
        <v>35</v>
      </c>
      <c r="F1506" s="5" t="s">
        <v>22</v>
      </c>
      <c r="G1506" s="6" t="s">
        <v>152</v>
      </c>
      <c r="H1506" s="6" t="s">
        <v>38</v>
      </c>
      <c r="I1506" s="6" t="s">
        <v>38</v>
      </c>
      <c r="J1506" s="8" t="s">
        <v>1235</v>
      </c>
      <c r="K1506" s="5" t="s">
        <v>1236</v>
      </c>
      <c r="L1506" s="7" t="s">
        <v>1237</v>
      </c>
      <c r="M1506" s="9">
        <v>37831</v>
      </c>
      <c r="N1506" s="5" t="s">
        <v>156</v>
      </c>
      <c r="O1506" s="31">
        <v>43607.3633433681</v>
      </c>
      <c r="P1506" s="32">
        <v>43607.3666174421</v>
      </c>
      <c r="Q1506" s="28" t="s">
        <v>1233</v>
      </c>
      <c r="R1506" s="29" t="s">
        <v>38</v>
      </c>
      <c r="S1506" s="28" t="s">
        <v>110</v>
      </c>
      <c r="T1506" s="28" t="s">
        <v>379</v>
      </c>
      <c r="U1506" s="5" t="s">
        <v>175</v>
      </c>
      <c r="V1506" s="28" t="s">
        <v>123</v>
      </c>
      <c r="W1506" s="7" t="s">
        <v>1239</v>
      </c>
      <c r="X1506" s="7" t="s">
        <v>39</v>
      </c>
      <c r="Y1506" s="5" t="s">
        <v>160</v>
      </c>
      <c r="Z1506" s="5" t="s">
        <v>381</v>
      </c>
      <c r="AA1506" s="6" t="s">
        <v>38</v>
      </c>
      <c r="AB1506" s="6" t="s">
        <v>38</v>
      </c>
      <c r="AC1506" s="6" t="s">
        <v>38</v>
      </c>
      <c r="AD1506" s="6" t="s">
        <v>38</v>
      </c>
      <c r="AE1506" s="6" t="s">
        <v>38</v>
      </c>
    </row>
    <row r="1507">
      <c r="A1507" s="28" t="s">
        <v>1280</v>
      </c>
      <c r="B1507" s="6" t="s">
        <v>1279</v>
      </c>
      <c r="C1507" s="6" t="s">
        <v>1141</v>
      </c>
      <c r="D1507" s="7" t="s">
        <v>34</v>
      </c>
      <c r="E1507" s="28" t="s">
        <v>35</v>
      </c>
      <c r="F1507" s="5" t="s">
        <v>22</v>
      </c>
      <c r="G1507" s="6" t="s">
        <v>152</v>
      </c>
      <c r="H1507" s="6" t="s">
        <v>38</v>
      </c>
      <c r="I1507" s="6" t="s">
        <v>38</v>
      </c>
      <c r="J1507" s="8" t="s">
        <v>1242</v>
      </c>
      <c r="K1507" s="5" t="s">
        <v>1243</v>
      </c>
      <c r="L1507" s="7" t="s">
        <v>1244</v>
      </c>
      <c r="M1507" s="9">
        <v>37971</v>
      </c>
      <c r="N1507" s="5" t="s">
        <v>156</v>
      </c>
      <c r="O1507" s="31">
        <v>43607.363353669</v>
      </c>
      <c r="P1507" s="32">
        <v>43607.3666175926</v>
      </c>
      <c r="Q1507" s="28" t="s">
        <v>1278</v>
      </c>
      <c r="R1507" s="29" t="s">
        <v>38</v>
      </c>
      <c r="S1507" s="28" t="s">
        <v>110</v>
      </c>
      <c r="T1507" s="28" t="s">
        <v>379</v>
      </c>
      <c r="U1507" s="5" t="s">
        <v>175</v>
      </c>
      <c r="V1507" s="28" t="s">
        <v>123</v>
      </c>
      <c r="W1507" s="7" t="s">
        <v>346</v>
      </c>
      <c r="X1507" s="7" t="s">
        <v>39</v>
      </c>
      <c r="Y1507" s="5" t="s">
        <v>160</v>
      </c>
      <c r="Z1507" s="5" t="s">
        <v>381</v>
      </c>
      <c r="AA1507" s="6" t="s">
        <v>38</v>
      </c>
      <c r="AB1507" s="6" t="s">
        <v>38</v>
      </c>
      <c r="AC1507" s="6" t="s">
        <v>38</v>
      </c>
      <c r="AD1507" s="6" t="s">
        <v>38</v>
      </c>
      <c r="AE1507" s="6" t="s">
        <v>38</v>
      </c>
    </row>
    <row r="1508">
      <c r="A1508" s="28" t="s">
        <v>1283</v>
      </c>
      <c r="B1508" s="6" t="s">
        <v>1282</v>
      </c>
      <c r="C1508" s="6" t="s">
        <v>1141</v>
      </c>
      <c r="D1508" s="7" t="s">
        <v>34</v>
      </c>
      <c r="E1508" s="28" t="s">
        <v>35</v>
      </c>
      <c r="F1508" s="5" t="s">
        <v>22</v>
      </c>
      <c r="G1508" s="6" t="s">
        <v>152</v>
      </c>
      <c r="H1508" s="6" t="s">
        <v>38</v>
      </c>
      <c r="I1508" s="6" t="s">
        <v>38</v>
      </c>
      <c r="J1508" s="8" t="s">
        <v>1242</v>
      </c>
      <c r="K1508" s="5" t="s">
        <v>1243</v>
      </c>
      <c r="L1508" s="7" t="s">
        <v>1244</v>
      </c>
      <c r="M1508" s="9">
        <v>37981</v>
      </c>
      <c r="N1508" s="5" t="s">
        <v>156</v>
      </c>
      <c r="O1508" s="31">
        <v>43607.3633637731</v>
      </c>
      <c r="P1508" s="32">
        <v>43607.3666175926</v>
      </c>
      <c r="Q1508" s="28" t="s">
        <v>1281</v>
      </c>
      <c r="R1508" s="29" t="s">
        <v>38</v>
      </c>
      <c r="S1508" s="28" t="s">
        <v>110</v>
      </c>
      <c r="T1508" s="28" t="s">
        <v>379</v>
      </c>
      <c r="U1508" s="5" t="s">
        <v>175</v>
      </c>
      <c r="V1508" s="28" t="s">
        <v>123</v>
      </c>
      <c r="W1508" s="7" t="s">
        <v>355</v>
      </c>
      <c r="X1508" s="7" t="s">
        <v>39</v>
      </c>
      <c r="Y1508" s="5" t="s">
        <v>160</v>
      </c>
      <c r="Z1508" s="5" t="s">
        <v>381</v>
      </c>
      <c r="AA1508" s="6" t="s">
        <v>38</v>
      </c>
      <c r="AB1508" s="6" t="s">
        <v>38</v>
      </c>
      <c r="AC1508" s="6" t="s">
        <v>38</v>
      </c>
      <c r="AD1508" s="6" t="s">
        <v>38</v>
      </c>
      <c r="AE1508" s="6" t="s">
        <v>38</v>
      </c>
    </row>
    <row r="1509">
      <c r="A1509" s="28" t="s">
        <v>3397</v>
      </c>
      <c r="B1509" s="6" t="s">
        <v>3396</v>
      </c>
      <c r="C1509" s="6" t="s">
        <v>3381</v>
      </c>
      <c r="D1509" s="7" t="s">
        <v>34</v>
      </c>
      <c r="E1509" s="28" t="s">
        <v>35</v>
      </c>
      <c r="F1509" s="5" t="s">
        <v>22</v>
      </c>
      <c r="G1509" s="6" t="s">
        <v>152</v>
      </c>
      <c r="H1509" s="6" t="s">
        <v>38</v>
      </c>
      <c r="I1509" s="6" t="s">
        <v>38</v>
      </c>
      <c r="J1509" s="8" t="s">
        <v>1153</v>
      </c>
      <c r="K1509" s="5" t="s">
        <v>1154</v>
      </c>
      <c r="L1509" s="7" t="s">
        <v>1155</v>
      </c>
      <c r="M1509" s="9">
        <v>43261</v>
      </c>
      <c r="N1509" s="5" t="s">
        <v>156</v>
      </c>
      <c r="O1509" s="31">
        <v>43607.3633735301</v>
      </c>
      <c r="P1509" s="32">
        <v>43607.3666177894</v>
      </c>
      <c r="Q1509" s="28" t="s">
        <v>3395</v>
      </c>
      <c r="R1509" s="29" t="s">
        <v>38</v>
      </c>
      <c r="S1509" s="28" t="s">
        <v>110</v>
      </c>
      <c r="T1509" s="28" t="s">
        <v>379</v>
      </c>
      <c r="U1509" s="5" t="s">
        <v>175</v>
      </c>
      <c r="V1509" s="28" t="s">
        <v>123</v>
      </c>
      <c r="W1509" s="7" t="s">
        <v>1122</v>
      </c>
      <c r="X1509" s="7" t="s">
        <v>39</v>
      </c>
      <c r="Y1509" s="5" t="s">
        <v>160</v>
      </c>
      <c r="Z1509" s="5" t="s">
        <v>381</v>
      </c>
      <c r="AA1509" s="6" t="s">
        <v>38</v>
      </c>
      <c r="AB1509" s="6" t="s">
        <v>38</v>
      </c>
      <c r="AC1509" s="6" t="s">
        <v>38</v>
      </c>
      <c r="AD1509" s="6" t="s">
        <v>38</v>
      </c>
      <c r="AE1509" s="6" t="s">
        <v>38</v>
      </c>
    </row>
    <row r="1510">
      <c r="A1510" s="28" t="s">
        <v>4559</v>
      </c>
      <c r="B1510" s="6" t="s">
        <v>4558</v>
      </c>
      <c r="C1510" s="6" t="s">
        <v>4515</v>
      </c>
      <c r="D1510" s="7" t="s">
        <v>34</v>
      </c>
      <c r="E1510" s="28" t="s">
        <v>35</v>
      </c>
      <c r="F1510" s="5" t="s">
        <v>22</v>
      </c>
      <c r="G1510" s="6" t="s">
        <v>152</v>
      </c>
      <c r="H1510" s="6" t="s">
        <v>38</v>
      </c>
      <c r="I1510" s="6" t="s">
        <v>38</v>
      </c>
      <c r="J1510" s="8" t="s">
        <v>1936</v>
      </c>
      <c r="K1510" s="5" t="s">
        <v>1937</v>
      </c>
      <c r="L1510" s="7" t="s">
        <v>1938</v>
      </c>
      <c r="M1510" s="9">
        <v>46561</v>
      </c>
      <c r="N1510" s="5" t="s">
        <v>156</v>
      </c>
      <c r="O1510" s="31">
        <v>43607.3633839931</v>
      </c>
      <c r="P1510" s="32">
        <v>43607.3666177894</v>
      </c>
      <c r="Q1510" s="28" t="s">
        <v>4557</v>
      </c>
      <c r="R1510" s="29" t="s">
        <v>38</v>
      </c>
      <c r="S1510" s="28" t="s">
        <v>110</v>
      </c>
      <c r="T1510" s="28" t="s">
        <v>379</v>
      </c>
      <c r="U1510" s="5" t="s">
        <v>175</v>
      </c>
      <c r="V1510" s="28" t="s">
        <v>123</v>
      </c>
      <c r="W1510" s="7" t="s">
        <v>3733</v>
      </c>
      <c r="X1510" s="7" t="s">
        <v>39</v>
      </c>
      <c r="Y1510" s="5" t="s">
        <v>160</v>
      </c>
      <c r="Z1510" s="5" t="s">
        <v>381</v>
      </c>
      <c r="AA1510" s="6" t="s">
        <v>38</v>
      </c>
      <c r="AB1510" s="6" t="s">
        <v>38</v>
      </c>
      <c r="AC1510" s="6" t="s">
        <v>38</v>
      </c>
      <c r="AD1510" s="6" t="s">
        <v>38</v>
      </c>
      <c r="AE1510" s="6" t="s">
        <v>38</v>
      </c>
    </row>
    <row r="1511">
      <c r="A1511" s="28" t="s">
        <v>3055</v>
      </c>
      <c r="B1511" s="6" t="s">
        <v>3051</v>
      </c>
      <c r="C1511" s="6" t="s">
        <v>3052</v>
      </c>
      <c r="D1511" s="7" t="s">
        <v>34</v>
      </c>
      <c r="E1511" s="28" t="s">
        <v>35</v>
      </c>
      <c r="F1511" s="5" t="s">
        <v>22</v>
      </c>
      <c r="G1511" s="6" t="s">
        <v>152</v>
      </c>
      <c r="H1511" s="6" t="s">
        <v>38</v>
      </c>
      <c r="I1511" s="6" t="s">
        <v>38</v>
      </c>
      <c r="J1511" s="8" t="s">
        <v>977</v>
      </c>
      <c r="K1511" s="5" t="s">
        <v>978</v>
      </c>
      <c r="L1511" s="7" t="s">
        <v>532</v>
      </c>
      <c r="M1511" s="9">
        <v>42321</v>
      </c>
      <c r="N1511" s="5" t="s">
        <v>156</v>
      </c>
      <c r="O1511" s="31">
        <v>43607.3633944792</v>
      </c>
      <c r="P1511" s="32">
        <v>43607.3666179745</v>
      </c>
      <c r="Q1511" s="28" t="s">
        <v>3050</v>
      </c>
      <c r="R1511" s="29" t="s">
        <v>38</v>
      </c>
      <c r="S1511" s="28" t="s">
        <v>229</v>
      </c>
      <c r="T1511" s="28" t="s">
        <v>466</v>
      </c>
      <c r="U1511" s="5" t="s">
        <v>390</v>
      </c>
      <c r="V1511" s="28" t="s">
        <v>979</v>
      </c>
      <c r="W1511" s="7" t="s">
        <v>3056</v>
      </c>
      <c r="X1511" s="7" t="s">
        <v>39</v>
      </c>
      <c r="Y1511" s="5" t="s">
        <v>160</v>
      </c>
      <c r="Z1511" s="5" t="s">
        <v>981</v>
      </c>
      <c r="AA1511" s="6" t="s">
        <v>38</v>
      </c>
      <c r="AB1511" s="6" t="s">
        <v>38</v>
      </c>
      <c r="AC1511" s="6" t="s">
        <v>38</v>
      </c>
      <c r="AD1511" s="6" t="s">
        <v>38</v>
      </c>
      <c r="AE1511" s="6" t="s">
        <v>38</v>
      </c>
    </row>
    <row r="1512">
      <c r="A1512" s="28" t="s">
        <v>4826</v>
      </c>
      <c r="B1512" s="6" t="s">
        <v>3058</v>
      </c>
      <c r="C1512" s="6" t="s">
        <v>3052</v>
      </c>
      <c r="D1512" s="7" t="s">
        <v>34</v>
      </c>
      <c r="E1512" s="28" t="s">
        <v>35</v>
      </c>
      <c r="F1512" s="5" t="s">
        <v>22</v>
      </c>
      <c r="G1512" s="6" t="s">
        <v>152</v>
      </c>
      <c r="H1512" s="6" t="s">
        <v>38</v>
      </c>
      <c r="I1512" s="6" t="s">
        <v>38</v>
      </c>
      <c r="J1512" s="8" t="s">
        <v>3059</v>
      </c>
      <c r="K1512" s="5" t="s">
        <v>3060</v>
      </c>
      <c r="L1512" s="7" t="s">
        <v>861</v>
      </c>
      <c r="M1512" s="9">
        <v>42332</v>
      </c>
      <c r="N1512" s="5" t="s">
        <v>156</v>
      </c>
      <c r="O1512" s="31">
        <v>43607.3634052894</v>
      </c>
      <c r="P1512" s="32">
        <v>43607.3666179745</v>
      </c>
      <c r="Q1512" s="28" t="s">
        <v>4824</v>
      </c>
      <c r="R1512" s="29" t="s">
        <v>38</v>
      </c>
      <c r="S1512" s="28" t="s">
        <v>229</v>
      </c>
      <c r="T1512" s="28" t="s">
        <v>862</v>
      </c>
      <c r="U1512" s="5" t="s">
        <v>390</v>
      </c>
      <c r="V1512" s="28" t="s">
        <v>979</v>
      </c>
      <c r="W1512" s="7" t="s">
        <v>4827</v>
      </c>
      <c r="X1512" s="7" t="s">
        <v>39</v>
      </c>
      <c r="Y1512" s="5" t="s">
        <v>160</v>
      </c>
      <c r="Z1512" s="5" t="s">
        <v>981</v>
      </c>
      <c r="AA1512" s="6" t="s">
        <v>38</v>
      </c>
      <c r="AB1512" s="6" t="s">
        <v>38</v>
      </c>
      <c r="AC1512" s="6" t="s">
        <v>38</v>
      </c>
      <c r="AD1512" s="6" t="s">
        <v>38</v>
      </c>
      <c r="AE1512" s="6" t="s">
        <v>38</v>
      </c>
    </row>
    <row r="1513">
      <c r="A1513" s="28" t="s">
        <v>4535</v>
      </c>
      <c r="B1513" s="6" t="s">
        <v>4534</v>
      </c>
      <c r="C1513" s="6" t="s">
        <v>4515</v>
      </c>
      <c r="D1513" s="7" t="s">
        <v>34</v>
      </c>
      <c r="E1513" s="28" t="s">
        <v>35</v>
      </c>
      <c r="F1513" s="5" t="s">
        <v>22</v>
      </c>
      <c r="G1513" s="6" t="s">
        <v>152</v>
      </c>
      <c r="H1513" s="6" t="s">
        <v>38</v>
      </c>
      <c r="I1513" s="6" t="s">
        <v>38</v>
      </c>
      <c r="J1513" s="8" t="s">
        <v>1936</v>
      </c>
      <c r="K1513" s="5" t="s">
        <v>1937</v>
      </c>
      <c r="L1513" s="7" t="s">
        <v>1938</v>
      </c>
      <c r="M1513" s="9">
        <v>46481</v>
      </c>
      <c r="N1513" s="5" t="s">
        <v>156</v>
      </c>
      <c r="O1513" s="31">
        <v>43607.3634154282</v>
      </c>
      <c r="P1513" s="32">
        <v>43607.3666179745</v>
      </c>
      <c r="Q1513" s="28" t="s">
        <v>4533</v>
      </c>
      <c r="R1513" s="29" t="s">
        <v>38</v>
      </c>
      <c r="S1513" s="28" t="s">
        <v>110</v>
      </c>
      <c r="T1513" s="28" t="s">
        <v>379</v>
      </c>
      <c r="U1513" s="5" t="s">
        <v>175</v>
      </c>
      <c r="V1513" s="28" t="s">
        <v>123</v>
      </c>
      <c r="W1513" s="7" t="s">
        <v>2469</v>
      </c>
      <c r="X1513" s="7" t="s">
        <v>39</v>
      </c>
      <c r="Y1513" s="5" t="s">
        <v>160</v>
      </c>
      <c r="Z1513" s="5" t="s">
        <v>381</v>
      </c>
      <c r="AA1513" s="6" t="s">
        <v>38</v>
      </c>
      <c r="AB1513" s="6" t="s">
        <v>38</v>
      </c>
      <c r="AC1513" s="6" t="s">
        <v>38</v>
      </c>
      <c r="AD1513" s="6" t="s">
        <v>38</v>
      </c>
      <c r="AE1513" s="6" t="s">
        <v>38</v>
      </c>
    </row>
    <row r="1514">
      <c r="A1514" s="28" t="s">
        <v>4538</v>
      </c>
      <c r="B1514" s="6" t="s">
        <v>4537</v>
      </c>
      <c r="C1514" s="6" t="s">
        <v>4515</v>
      </c>
      <c r="D1514" s="7" t="s">
        <v>34</v>
      </c>
      <c r="E1514" s="28" t="s">
        <v>35</v>
      </c>
      <c r="F1514" s="5" t="s">
        <v>22</v>
      </c>
      <c r="G1514" s="6" t="s">
        <v>152</v>
      </c>
      <c r="H1514" s="6" t="s">
        <v>38</v>
      </c>
      <c r="I1514" s="6" t="s">
        <v>38</v>
      </c>
      <c r="J1514" s="8" t="s">
        <v>1936</v>
      </c>
      <c r="K1514" s="5" t="s">
        <v>1937</v>
      </c>
      <c r="L1514" s="7" t="s">
        <v>1938</v>
      </c>
      <c r="M1514" s="9">
        <v>46491</v>
      </c>
      <c r="N1514" s="5" t="s">
        <v>156</v>
      </c>
      <c r="O1514" s="31">
        <v>43607.363424456</v>
      </c>
      <c r="P1514" s="32">
        <v>43607.3666181366</v>
      </c>
      <c r="Q1514" s="28" t="s">
        <v>4536</v>
      </c>
      <c r="R1514" s="29" t="s">
        <v>38</v>
      </c>
      <c r="S1514" s="28" t="s">
        <v>110</v>
      </c>
      <c r="T1514" s="28" t="s">
        <v>379</v>
      </c>
      <c r="U1514" s="5" t="s">
        <v>175</v>
      </c>
      <c r="V1514" s="28" t="s">
        <v>123</v>
      </c>
      <c r="W1514" s="7" t="s">
        <v>2473</v>
      </c>
      <c r="X1514" s="7" t="s">
        <v>39</v>
      </c>
      <c r="Y1514" s="5" t="s">
        <v>160</v>
      </c>
      <c r="Z1514" s="5" t="s">
        <v>381</v>
      </c>
      <c r="AA1514" s="6" t="s">
        <v>38</v>
      </c>
      <c r="AB1514" s="6" t="s">
        <v>38</v>
      </c>
      <c r="AC1514" s="6" t="s">
        <v>38</v>
      </c>
      <c r="AD1514" s="6" t="s">
        <v>38</v>
      </c>
      <c r="AE1514" s="6" t="s">
        <v>38</v>
      </c>
    </row>
    <row r="1515">
      <c r="A1515" s="28" t="s">
        <v>4541</v>
      </c>
      <c r="B1515" s="6" t="s">
        <v>4540</v>
      </c>
      <c r="C1515" s="6" t="s">
        <v>4515</v>
      </c>
      <c r="D1515" s="7" t="s">
        <v>34</v>
      </c>
      <c r="E1515" s="28" t="s">
        <v>35</v>
      </c>
      <c r="F1515" s="5" t="s">
        <v>22</v>
      </c>
      <c r="G1515" s="6" t="s">
        <v>152</v>
      </c>
      <c r="H1515" s="6" t="s">
        <v>38</v>
      </c>
      <c r="I1515" s="6" t="s">
        <v>38</v>
      </c>
      <c r="J1515" s="8" t="s">
        <v>1936</v>
      </c>
      <c r="K1515" s="5" t="s">
        <v>1937</v>
      </c>
      <c r="L1515" s="7" t="s">
        <v>1938</v>
      </c>
      <c r="M1515" s="9">
        <v>46501</v>
      </c>
      <c r="N1515" s="5" t="s">
        <v>156</v>
      </c>
      <c r="O1515" s="31">
        <v>43607.363433831</v>
      </c>
      <c r="P1515" s="32">
        <v>43607.3666181366</v>
      </c>
      <c r="Q1515" s="28" t="s">
        <v>4539</v>
      </c>
      <c r="R1515" s="29" t="s">
        <v>38</v>
      </c>
      <c r="S1515" s="28" t="s">
        <v>110</v>
      </c>
      <c r="T1515" s="28" t="s">
        <v>379</v>
      </c>
      <c r="U1515" s="5" t="s">
        <v>175</v>
      </c>
      <c r="V1515" s="28" t="s">
        <v>123</v>
      </c>
      <c r="W1515" s="7" t="s">
        <v>2529</v>
      </c>
      <c r="X1515" s="7" t="s">
        <v>39</v>
      </c>
      <c r="Y1515" s="5" t="s">
        <v>160</v>
      </c>
      <c r="Z1515" s="5" t="s">
        <v>381</v>
      </c>
      <c r="AA1515" s="6" t="s">
        <v>38</v>
      </c>
      <c r="AB1515" s="6" t="s">
        <v>38</v>
      </c>
      <c r="AC1515" s="6" t="s">
        <v>38</v>
      </c>
      <c r="AD1515" s="6" t="s">
        <v>38</v>
      </c>
      <c r="AE1515" s="6" t="s">
        <v>38</v>
      </c>
    </row>
    <row r="1516">
      <c r="A1516" s="28" t="s">
        <v>4544</v>
      </c>
      <c r="B1516" s="6" t="s">
        <v>4543</v>
      </c>
      <c r="C1516" s="6" t="s">
        <v>4515</v>
      </c>
      <c r="D1516" s="7" t="s">
        <v>34</v>
      </c>
      <c r="E1516" s="28" t="s">
        <v>35</v>
      </c>
      <c r="F1516" s="5" t="s">
        <v>22</v>
      </c>
      <c r="G1516" s="6" t="s">
        <v>152</v>
      </c>
      <c r="H1516" s="6" t="s">
        <v>38</v>
      </c>
      <c r="I1516" s="6" t="s">
        <v>38</v>
      </c>
      <c r="J1516" s="8" t="s">
        <v>1936</v>
      </c>
      <c r="K1516" s="5" t="s">
        <v>1937</v>
      </c>
      <c r="L1516" s="7" t="s">
        <v>1938</v>
      </c>
      <c r="M1516" s="9">
        <v>46511</v>
      </c>
      <c r="N1516" s="5" t="s">
        <v>156</v>
      </c>
      <c r="O1516" s="31">
        <v>43607.363444294</v>
      </c>
      <c r="P1516" s="32">
        <v>43607.3666181366</v>
      </c>
      <c r="Q1516" s="28" t="s">
        <v>4542</v>
      </c>
      <c r="R1516" s="29" t="s">
        <v>38</v>
      </c>
      <c r="S1516" s="28" t="s">
        <v>110</v>
      </c>
      <c r="T1516" s="28" t="s">
        <v>379</v>
      </c>
      <c r="U1516" s="5" t="s">
        <v>175</v>
      </c>
      <c r="V1516" s="28" t="s">
        <v>123</v>
      </c>
      <c r="W1516" s="7" t="s">
        <v>2792</v>
      </c>
      <c r="X1516" s="7" t="s">
        <v>39</v>
      </c>
      <c r="Y1516" s="5" t="s">
        <v>160</v>
      </c>
      <c r="Z1516" s="5" t="s">
        <v>381</v>
      </c>
      <c r="AA1516" s="6" t="s">
        <v>38</v>
      </c>
      <c r="AB1516" s="6" t="s">
        <v>38</v>
      </c>
      <c r="AC1516" s="6" t="s">
        <v>38</v>
      </c>
      <c r="AD1516" s="6" t="s">
        <v>38</v>
      </c>
      <c r="AE1516" s="6" t="s">
        <v>38</v>
      </c>
    </row>
    <row r="1517">
      <c r="A1517" s="28" t="s">
        <v>4547</v>
      </c>
      <c r="B1517" s="6" t="s">
        <v>4546</v>
      </c>
      <c r="C1517" s="6" t="s">
        <v>4515</v>
      </c>
      <c r="D1517" s="7" t="s">
        <v>34</v>
      </c>
      <c r="E1517" s="28" t="s">
        <v>35</v>
      </c>
      <c r="F1517" s="5" t="s">
        <v>22</v>
      </c>
      <c r="G1517" s="6" t="s">
        <v>152</v>
      </c>
      <c r="H1517" s="6" t="s">
        <v>38</v>
      </c>
      <c r="I1517" s="6" t="s">
        <v>38</v>
      </c>
      <c r="J1517" s="8" t="s">
        <v>1936</v>
      </c>
      <c r="K1517" s="5" t="s">
        <v>1937</v>
      </c>
      <c r="L1517" s="7" t="s">
        <v>1938</v>
      </c>
      <c r="M1517" s="9">
        <v>46521</v>
      </c>
      <c r="N1517" s="5" t="s">
        <v>156</v>
      </c>
      <c r="O1517" s="31">
        <v>43607.3634574884</v>
      </c>
      <c r="P1517" s="32">
        <v>43607.3666183218</v>
      </c>
      <c r="Q1517" s="28" t="s">
        <v>4545</v>
      </c>
      <c r="R1517" s="29" t="s">
        <v>38</v>
      </c>
      <c r="S1517" s="28" t="s">
        <v>110</v>
      </c>
      <c r="T1517" s="28" t="s">
        <v>379</v>
      </c>
      <c r="U1517" s="5" t="s">
        <v>175</v>
      </c>
      <c r="V1517" s="28" t="s">
        <v>123</v>
      </c>
      <c r="W1517" s="7" t="s">
        <v>2795</v>
      </c>
      <c r="X1517" s="7" t="s">
        <v>39</v>
      </c>
      <c r="Y1517" s="5" t="s">
        <v>160</v>
      </c>
      <c r="Z1517" s="5" t="s">
        <v>381</v>
      </c>
      <c r="AA1517" s="6" t="s">
        <v>38</v>
      </c>
      <c r="AB1517" s="6" t="s">
        <v>38</v>
      </c>
      <c r="AC1517" s="6" t="s">
        <v>38</v>
      </c>
      <c r="AD1517" s="6" t="s">
        <v>38</v>
      </c>
      <c r="AE1517" s="6" t="s">
        <v>38</v>
      </c>
    </row>
    <row r="1518">
      <c r="A1518" s="28" t="s">
        <v>4550</v>
      </c>
      <c r="B1518" s="6" t="s">
        <v>4549</v>
      </c>
      <c r="C1518" s="6" t="s">
        <v>4515</v>
      </c>
      <c r="D1518" s="7" t="s">
        <v>34</v>
      </c>
      <c r="E1518" s="28" t="s">
        <v>35</v>
      </c>
      <c r="F1518" s="5" t="s">
        <v>22</v>
      </c>
      <c r="G1518" s="6" t="s">
        <v>152</v>
      </c>
      <c r="H1518" s="6" t="s">
        <v>38</v>
      </c>
      <c r="I1518" s="6" t="s">
        <v>38</v>
      </c>
      <c r="J1518" s="8" t="s">
        <v>1936</v>
      </c>
      <c r="K1518" s="5" t="s">
        <v>1937</v>
      </c>
      <c r="L1518" s="7" t="s">
        <v>1938</v>
      </c>
      <c r="M1518" s="9">
        <v>46531</v>
      </c>
      <c r="N1518" s="5" t="s">
        <v>156</v>
      </c>
      <c r="O1518" s="31">
        <v>43607.3634706829</v>
      </c>
      <c r="P1518" s="32">
        <v>43607.3666183218</v>
      </c>
      <c r="Q1518" s="28" t="s">
        <v>4548</v>
      </c>
      <c r="R1518" s="29" t="s">
        <v>38</v>
      </c>
      <c r="S1518" s="28" t="s">
        <v>110</v>
      </c>
      <c r="T1518" s="28" t="s">
        <v>379</v>
      </c>
      <c r="U1518" s="5" t="s">
        <v>175</v>
      </c>
      <c r="V1518" s="28" t="s">
        <v>123</v>
      </c>
      <c r="W1518" s="7" t="s">
        <v>2840</v>
      </c>
      <c r="X1518" s="7" t="s">
        <v>39</v>
      </c>
      <c r="Y1518" s="5" t="s">
        <v>160</v>
      </c>
      <c r="Z1518" s="5" t="s">
        <v>381</v>
      </c>
      <c r="AA1518" s="6" t="s">
        <v>38</v>
      </c>
      <c r="AB1518" s="6" t="s">
        <v>38</v>
      </c>
      <c r="AC1518" s="6" t="s">
        <v>38</v>
      </c>
      <c r="AD1518" s="6" t="s">
        <v>38</v>
      </c>
      <c r="AE1518" s="6" t="s">
        <v>38</v>
      </c>
    </row>
    <row r="1519">
      <c r="A1519" s="28" t="s">
        <v>4553</v>
      </c>
      <c r="B1519" s="6" t="s">
        <v>4552</v>
      </c>
      <c r="C1519" s="6" t="s">
        <v>4515</v>
      </c>
      <c r="D1519" s="7" t="s">
        <v>34</v>
      </c>
      <c r="E1519" s="28" t="s">
        <v>35</v>
      </c>
      <c r="F1519" s="5" t="s">
        <v>22</v>
      </c>
      <c r="G1519" s="6" t="s">
        <v>152</v>
      </c>
      <c r="H1519" s="6" t="s">
        <v>38</v>
      </c>
      <c r="I1519" s="6" t="s">
        <v>38</v>
      </c>
      <c r="J1519" s="8" t="s">
        <v>1936</v>
      </c>
      <c r="K1519" s="5" t="s">
        <v>1937</v>
      </c>
      <c r="L1519" s="7" t="s">
        <v>1938</v>
      </c>
      <c r="M1519" s="9">
        <v>46541</v>
      </c>
      <c r="N1519" s="5" t="s">
        <v>156</v>
      </c>
      <c r="O1519" s="31">
        <v>43607.3634851042</v>
      </c>
      <c r="P1519" s="32">
        <v>43607.3666185185</v>
      </c>
      <c r="Q1519" s="28" t="s">
        <v>4551</v>
      </c>
      <c r="R1519" s="29" t="s">
        <v>38</v>
      </c>
      <c r="S1519" s="28" t="s">
        <v>110</v>
      </c>
      <c r="T1519" s="28" t="s">
        <v>379</v>
      </c>
      <c r="U1519" s="5" t="s">
        <v>175</v>
      </c>
      <c r="V1519" s="28" t="s">
        <v>123</v>
      </c>
      <c r="W1519" s="7" t="s">
        <v>2863</v>
      </c>
      <c r="X1519" s="7" t="s">
        <v>39</v>
      </c>
      <c r="Y1519" s="5" t="s">
        <v>160</v>
      </c>
      <c r="Z1519" s="5" t="s">
        <v>381</v>
      </c>
      <c r="AA1519" s="6" t="s">
        <v>38</v>
      </c>
      <c r="AB1519" s="6" t="s">
        <v>38</v>
      </c>
      <c r="AC1519" s="6" t="s">
        <v>38</v>
      </c>
      <c r="AD1519" s="6" t="s">
        <v>38</v>
      </c>
      <c r="AE1519" s="6" t="s">
        <v>38</v>
      </c>
    </row>
    <row r="1520">
      <c r="A1520" s="28" t="s">
        <v>4556</v>
      </c>
      <c r="B1520" s="6" t="s">
        <v>4555</v>
      </c>
      <c r="C1520" s="6" t="s">
        <v>4515</v>
      </c>
      <c r="D1520" s="7" t="s">
        <v>34</v>
      </c>
      <c r="E1520" s="28" t="s">
        <v>35</v>
      </c>
      <c r="F1520" s="5" t="s">
        <v>22</v>
      </c>
      <c r="G1520" s="6" t="s">
        <v>152</v>
      </c>
      <c r="H1520" s="6" t="s">
        <v>38</v>
      </c>
      <c r="I1520" s="6" t="s">
        <v>38</v>
      </c>
      <c r="J1520" s="8" t="s">
        <v>1936</v>
      </c>
      <c r="K1520" s="5" t="s">
        <v>1937</v>
      </c>
      <c r="L1520" s="7" t="s">
        <v>1938</v>
      </c>
      <c r="M1520" s="9">
        <v>46551</v>
      </c>
      <c r="N1520" s="5" t="s">
        <v>156</v>
      </c>
      <c r="O1520" s="31">
        <v>43607.3634977662</v>
      </c>
      <c r="P1520" s="32">
        <v>43607.3666185185</v>
      </c>
      <c r="Q1520" s="28" t="s">
        <v>4554</v>
      </c>
      <c r="R1520" s="29" t="s">
        <v>38</v>
      </c>
      <c r="S1520" s="28" t="s">
        <v>110</v>
      </c>
      <c r="T1520" s="28" t="s">
        <v>379</v>
      </c>
      <c r="U1520" s="5" t="s">
        <v>175</v>
      </c>
      <c r="V1520" s="28" t="s">
        <v>123</v>
      </c>
      <c r="W1520" s="7" t="s">
        <v>3173</v>
      </c>
      <c r="X1520" s="7" t="s">
        <v>39</v>
      </c>
      <c r="Y1520" s="5" t="s">
        <v>160</v>
      </c>
      <c r="Z1520" s="5" t="s">
        <v>381</v>
      </c>
      <c r="AA1520" s="6" t="s">
        <v>38</v>
      </c>
      <c r="AB1520" s="6" t="s">
        <v>38</v>
      </c>
      <c r="AC1520" s="6" t="s">
        <v>38</v>
      </c>
      <c r="AD1520" s="6" t="s">
        <v>38</v>
      </c>
      <c r="AE1520" s="6" t="s">
        <v>38</v>
      </c>
    </row>
    <row r="1521">
      <c r="A1521" s="28" t="s">
        <v>4774</v>
      </c>
      <c r="B1521" s="6" t="s">
        <v>4773</v>
      </c>
      <c r="C1521" s="6" t="s">
        <v>4720</v>
      </c>
      <c r="D1521" s="7" t="s">
        <v>34</v>
      </c>
      <c r="E1521" s="28" t="s">
        <v>35</v>
      </c>
      <c r="F1521" s="5" t="s">
        <v>22</v>
      </c>
      <c r="G1521" s="6" t="s">
        <v>152</v>
      </c>
      <c r="H1521" s="6" t="s">
        <v>38</v>
      </c>
      <c r="I1521" s="6" t="s">
        <v>38</v>
      </c>
      <c r="J1521" s="8" t="s">
        <v>4180</v>
      </c>
      <c r="K1521" s="5" t="s">
        <v>4181</v>
      </c>
      <c r="L1521" s="7" t="s">
        <v>4182</v>
      </c>
      <c r="M1521" s="9">
        <v>47161</v>
      </c>
      <c r="N1521" s="5" t="s">
        <v>156</v>
      </c>
      <c r="O1521" s="31">
        <v>43607.3635199421</v>
      </c>
      <c r="P1521" s="32">
        <v>43607.3666185185</v>
      </c>
      <c r="Q1521" s="28" t="s">
        <v>4772</v>
      </c>
      <c r="R1521" s="29" t="s">
        <v>38</v>
      </c>
      <c r="S1521" s="28" t="s">
        <v>110</v>
      </c>
      <c r="T1521" s="28" t="s">
        <v>379</v>
      </c>
      <c r="U1521" s="5" t="s">
        <v>175</v>
      </c>
      <c r="V1521" s="28" t="s">
        <v>123</v>
      </c>
      <c r="W1521" s="7" t="s">
        <v>4775</v>
      </c>
      <c r="X1521" s="7" t="s">
        <v>39</v>
      </c>
      <c r="Y1521" s="5" t="s">
        <v>160</v>
      </c>
      <c r="Z1521" s="5" t="s">
        <v>381</v>
      </c>
      <c r="AA1521" s="6" t="s">
        <v>38</v>
      </c>
      <c r="AB1521" s="6" t="s">
        <v>38</v>
      </c>
      <c r="AC1521" s="6" t="s">
        <v>38</v>
      </c>
      <c r="AD1521" s="6" t="s">
        <v>38</v>
      </c>
      <c r="AE1521" s="6" t="s">
        <v>38</v>
      </c>
    </row>
    <row r="1522">
      <c r="A1522" s="28" t="s">
        <v>4778</v>
      </c>
      <c r="B1522" s="6" t="s">
        <v>4777</v>
      </c>
      <c r="C1522" s="6" t="s">
        <v>4720</v>
      </c>
      <c r="D1522" s="7" t="s">
        <v>34</v>
      </c>
      <c r="E1522" s="28" t="s">
        <v>35</v>
      </c>
      <c r="F1522" s="5" t="s">
        <v>22</v>
      </c>
      <c r="G1522" s="6" t="s">
        <v>152</v>
      </c>
      <c r="H1522" s="6" t="s">
        <v>38</v>
      </c>
      <c r="I1522" s="6" t="s">
        <v>38</v>
      </c>
      <c r="J1522" s="8" t="s">
        <v>4180</v>
      </c>
      <c r="K1522" s="5" t="s">
        <v>4181</v>
      </c>
      <c r="L1522" s="7" t="s">
        <v>4182</v>
      </c>
      <c r="M1522" s="9">
        <v>47171</v>
      </c>
      <c r="N1522" s="5" t="s">
        <v>156</v>
      </c>
      <c r="O1522" s="31">
        <v>43607.3635450579</v>
      </c>
      <c r="P1522" s="32">
        <v>43607.3666187153</v>
      </c>
      <c r="Q1522" s="28" t="s">
        <v>4776</v>
      </c>
      <c r="R1522" s="29" t="s">
        <v>38</v>
      </c>
      <c r="S1522" s="28" t="s">
        <v>110</v>
      </c>
      <c r="T1522" s="28" t="s">
        <v>379</v>
      </c>
      <c r="U1522" s="5" t="s">
        <v>175</v>
      </c>
      <c r="V1522" s="28" t="s">
        <v>123</v>
      </c>
      <c r="W1522" s="7" t="s">
        <v>4779</v>
      </c>
      <c r="X1522" s="7" t="s">
        <v>39</v>
      </c>
      <c r="Y1522" s="5" t="s">
        <v>160</v>
      </c>
      <c r="Z1522" s="5" t="s">
        <v>381</v>
      </c>
      <c r="AA1522" s="6" t="s">
        <v>38</v>
      </c>
      <c r="AB1522" s="6" t="s">
        <v>38</v>
      </c>
      <c r="AC1522" s="6" t="s">
        <v>38</v>
      </c>
      <c r="AD1522" s="6" t="s">
        <v>38</v>
      </c>
      <c r="AE1522" s="6" t="s">
        <v>38</v>
      </c>
    </row>
    <row r="1523">
      <c r="A1523" s="28" t="s">
        <v>4782</v>
      </c>
      <c r="B1523" s="6" t="s">
        <v>4781</v>
      </c>
      <c r="C1523" s="6" t="s">
        <v>4720</v>
      </c>
      <c r="D1523" s="7" t="s">
        <v>34</v>
      </c>
      <c r="E1523" s="28" t="s">
        <v>35</v>
      </c>
      <c r="F1523" s="5" t="s">
        <v>22</v>
      </c>
      <c r="G1523" s="6" t="s">
        <v>152</v>
      </c>
      <c r="H1523" s="6" t="s">
        <v>38</v>
      </c>
      <c r="I1523" s="6" t="s">
        <v>38</v>
      </c>
      <c r="J1523" s="8" t="s">
        <v>4180</v>
      </c>
      <c r="K1523" s="5" t="s">
        <v>4181</v>
      </c>
      <c r="L1523" s="7" t="s">
        <v>4182</v>
      </c>
      <c r="M1523" s="9">
        <v>47181</v>
      </c>
      <c r="N1523" s="5" t="s">
        <v>156</v>
      </c>
      <c r="O1523" s="31">
        <v>43607.3635607639</v>
      </c>
      <c r="P1523" s="32">
        <v>43607.3666187153</v>
      </c>
      <c r="Q1523" s="28" t="s">
        <v>4780</v>
      </c>
      <c r="R1523" s="29" t="s">
        <v>38</v>
      </c>
      <c r="S1523" s="28" t="s">
        <v>110</v>
      </c>
      <c r="T1523" s="28" t="s">
        <v>379</v>
      </c>
      <c r="U1523" s="5" t="s">
        <v>175</v>
      </c>
      <c r="V1523" s="28" t="s">
        <v>123</v>
      </c>
      <c r="W1523" s="7" t="s">
        <v>4783</v>
      </c>
      <c r="X1523" s="7" t="s">
        <v>39</v>
      </c>
      <c r="Y1523" s="5" t="s">
        <v>160</v>
      </c>
      <c r="Z1523" s="5" t="s">
        <v>381</v>
      </c>
      <c r="AA1523" s="6" t="s">
        <v>38</v>
      </c>
      <c r="AB1523" s="6" t="s">
        <v>38</v>
      </c>
      <c r="AC1523" s="6" t="s">
        <v>38</v>
      </c>
      <c r="AD1523" s="6" t="s">
        <v>38</v>
      </c>
      <c r="AE1523" s="6" t="s">
        <v>38</v>
      </c>
    </row>
    <row r="1524">
      <c r="A1524" s="28" t="s">
        <v>4726</v>
      </c>
      <c r="B1524" s="6" t="s">
        <v>4725</v>
      </c>
      <c r="C1524" s="6" t="s">
        <v>4720</v>
      </c>
      <c r="D1524" s="7" t="s">
        <v>34</v>
      </c>
      <c r="E1524" s="28" t="s">
        <v>35</v>
      </c>
      <c r="F1524" s="5" t="s">
        <v>22</v>
      </c>
      <c r="G1524" s="6" t="s">
        <v>152</v>
      </c>
      <c r="H1524" s="6" t="s">
        <v>38</v>
      </c>
      <c r="I1524" s="6" t="s">
        <v>38</v>
      </c>
      <c r="J1524" s="8" t="s">
        <v>1153</v>
      </c>
      <c r="K1524" s="5" t="s">
        <v>1154</v>
      </c>
      <c r="L1524" s="7" t="s">
        <v>1155</v>
      </c>
      <c r="M1524" s="9">
        <v>47011</v>
      </c>
      <c r="N1524" s="5" t="s">
        <v>156</v>
      </c>
      <c r="O1524" s="31">
        <v>43607.3635741088</v>
      </c>
      <c r="P1524" s="32">
        <v>43607.3666187153</v>
      </c>
      <c r="Q1524" s="28" t="s">
        <v>4724</v>
      </c>
      <c r="R1524" s="29" t="s">
        <v>38</v>
      </c>
      <c r="S1524" s="28" t="s">
        <v>110</v>
      </c>
      <c r="T1524" s="28" t="s">
        <v>379</v>
      </c>
      <c r="U1524" s="5" t="s">
        <v>175</v>
      </c>
      <c r="V1524" s="28" t="s">
        <v>123</v>
      </c>
      <c r="W1524" s="7" t="s">
        <v>4727</v>
      </c>
      <c r="X1524" s="7" t="s">
        <v>39</v>
      </c>
      <c r="Y1524" s="5" t="s">
        <v>160</v>
      </c>
      <c r="Z1524" s="5" t="s">
        <v>381</v>
      </c>
      <c r="AA1524" s="6" t="s">
        <v>38</v>
      </c>
      <c r="AB1524" s="6" t="s">
        <v>38</v>
      </c>
      <c r="AC1524" s="6" t="s">
        <v>38</v>
      </c>
      <c r="AD1524" s="6" t="s">
        <v>38</v>
      </c>
      <c r="AE1524" s="6" t="s">
        <v>38</v>
      </c>
    </row>
    <row r="1525">
      <c r="A1525" s="28" t="s">
        <v>3049</v>
      </c>
      <c r="B1525" s="6" t="s">
        <v>3048</v>
      </c>
      <c r="C1525" s="6" t="s">
        <v>1434</v>
      </c>
      <c r="D1525" s="7" t="s">
        <v>34</v>
      </c>
      <c r="E1525" s="28" t="s">
        <v>35</v>
      </c>
      <c r="F1525" s="5" t="s">
        <v>22</v>
      </c>
      <c r="G1525" s="6" t="s">
        <v>152</v>
      </c>
      <c r="H1525" s="6" t="s">
        <v>38</v>
      </c>
      <c r="I1525" s="6" t="s">
        <v>38</v>
      </c>
      <c r="J1525" s="8" t="s">
        <v>1153</v>
      </c>
      <c r="K1525" s="5" t="s">
        <v>1154</v>
      </c>
      <c r="L1525" s="7" t="s">
        <v>1155</v>
      </c>
      <c r="M1525" s="9">
        <v>42311</v>
      </c>
      <c r="N1525" s="5" t="s">
        <v>156</v>
      </c>
      <c r="O1525" s="31">
        <v>43607.3635878472</v>
      </c>
      <c r="P1525" s="32">
        <v>43607.3666188657</v>
      </c>
      <c r="Q1525" s="28" t="s">
        <v>3047</v>
      </c>
      <c r="R1525" s="29" t="s">
        <v>38</v>
      </c>
      <c r="S1525" s="28" t="s">
        <v>110</v>
      </c>
      <c r="T1525" s="28" t="s">
        <v>379</v>
      </c>
      <c r="U1525" s="5" t="s">
        <v>175</v>
      </c>
      <c r="V1525" s="28" t="s">
        <v>123</v>
      </c>
      <c r="W1525" s="7" t="s">
        <v>932</v>
      </c>
      <c r="X1525" s="7" t="s">
        <v>39</v>
      </c>
      <c r="Y1525" s="5" t="s">
        <v>160</v>
      </c>
      <c r="Z1525" s="5" t="s">
        <v>381</v>
      </c>
      <c r="AA1525" s="6" t="s">
        <v>38</v>
      </c>
      <c r="AB1525" s="6" t="s">
        <v>38</v>
      </c>
      <c r="AC1525" s="6" t="s">
        <v>38</v>
      </c>
      <c r="AD1525" s="6" t="s">
        <v>38</v>
      </c>
      <c r="AE1525" s="6" t="s">
        <v>38</v>
      </c>
    </row>
    <row r="1526">
      <c r="A1526" s="28" t="s">
        <v>3411</v>
      </c>
      <c r="B1526" s="6" t="s">
        <v>3408</v>
      </c>
      <c r="C1526" s="6" t="s">
        <v>3409</v>
      </c>
      <c r="D1526" s="7" t="s">
        <v>34</v>
      </c>
      <c r="E1526" s="28" t="s">
        <v>35</v>
      </c>
      <c r="F1526" s="5" t="s">
        <v>22</v>
      </c>
      <c r="G1526" s="6" t="s">
        <v>152</v>
      </c>
      <c r="H1526" s="6" t="s">
        <v>38</v>
      </c>
      <c r="I1526" s="6" t="s">
        <v>38</v>
      </c>
      <c r="J1526" s="8" t="s">
        <v>1235</v>
      </c>
      <c r="K1526" s="5" t="s">
        <v>1236</v>
      </c>
      <c r="L1526" s="7" t="s">
        <v>1237</v>
      </c>
      <c r="M1526" s="9">
        <v>43301</v>
      </c>
      <c r="N1526" s="5" t="s">
        <v>156</v>
      </c>
      <c r="O1526" s="31">
        <v>43607.3635992245</v>
      </c>
      <c r="P1526" s="32">
        <v>43607.3666190625</v>
      </c>
      <c r="Q1526" s="28" t="s">
        <v>3407</v>
      </c>
      <c r="R1526" s="29" t="s">
        <v>38</v>
      </c>
      <c r="S1526" s="28" t="s">
        <v>110</v>
      </c>
      <c r="T1526" s="28" t="s">
        <v>379</v>
      </c>
      <c r="U1526" s="5" t="s">
        <v>175</v>
      </c>
      <c r="V1526" s="28" t="s">
        <v>123</v>
      </c>
      <c r="W1526" s="7" t="s">
        <v>2407</v>
      </c>
      <c r="X1526" s="7" t="s">
        <v>39</v>
      </c>
      <c r="Y1526" s="5" t="s">
        <v>160</v>
      </c>
      <c r="Z1526" s="5" t="s">
        <v>381</v>
      </c>
      <c r="AA1526" s="6" t="s">
        <v>38</v>
      </c>
      <c r="AB1526" s="6" t="s">
        <v>38</v>
      </c>
      <c r="AC1526" s="6" t="s">
        <v>38</v>
      </c>
      <c r="AD1526" s="6" t="s">
        <v>38</v>
      </c>
      <c r="AE1526" s="6" t="s">
        <v>38</v>
      </c>
    </row>
    <row r="1527">
      <c r="A1527" s="28" t="s">
        <v>1625</v>
      </c>
      <c r="B1527" s="6" t="s">
        <v>1624</v>
      </c>
      <c r="C1527" s="6" t="s">
        <v>292</v>
      </c>
      <c r="D1527" s="7" t="s">
        <v>34</v>
      </c>
      <c r="E1527" s="28" t="s">
        <v>35</v>
      </c>
      <c r="F1527" s="5" t="s">
        <v>22</v>
      </c>
      <c r="G1527" s="6" t="s">
        <v>152</v>
      </c>
      <c r="H1527" s="6" t="s">
        <v>38</v>
      </c>
      <c r="I1527" s="6" t="s">
        <v>38</v>
      </c>
      <c r="J1527" s="8" t="s">
        <v>1242</v>
      </c>
      <c r="K1527" s="5" t="s">
        <v>1243</v>
      </c>
      <c r="L1527" s="7" t="s">
        <v>1244</v>
      </c>
      <c r="M1527" s="9">
        <v>38731</v>
      </c>
      <c r="N1527" s="5" t="s">
        <v>156</v>
      </c>
      <c r="O1527" s="31">
        <v>43607.3636107639</v>
      </c>
      <c r="P1527" s="32">
        <v>43607.3666190625</v>
      </c>
      <c r="Q1527" s="28" t="s">
        <v>1623</v>
      </c>
      <c r="R1527" s="29" t="s">
        <v>38</v>
      </c>
      <c r="S1527" s="28" t="s">
        <v>110</v>
      </c>
      <c r="T1527" s="28" t="s">
        <v>379</v>
      </c>
      <c r="U1527" s="5" t="s">
        <v>175</v>
      </c>
      <c r="V1527" s="28" t="s">
        <v>123</v>
      </c>
      <c r="W1527" s="7" t="s">
        <v>920</v>
      </c>
      <c r="X1527" s="7" t="s">
        <v>39</v>
      </c>
      <c r="Y1527" s="5" t="s">
        <v>160</v>
      </c>
      <c r="Z1527" s="5" t="s">
        <v>381</v>
      </c>
      <c r="AA1527" s="6" t="s">
        <v>38</v>
      </c>
      <c r="AB1527" s="6" t="s">
        <v>38</v>
      </c>
      <c r="AC1527" s="6" t="s">
        <v>38</v>
      </c>
      <c r="AD1527" s="6" t="s">
        <v>38</v>
      </c>
      <c r="AE1527" s="6" t="s">
        <v>38</v>
      </c>
    </row>
    <row r="1528">
      <c r="A1528" s="28" t="s">
        <v>4202</v>
      </c>
      <c r="B1528" s="6" t="s">
        <v>4201</v>
      </c>
      <c r="C1528" s="6" t="s">
        <v>149</v>
      </c>
      <c r="D1528" s="7" t="s">
        <v>34</v>
      </c>
      <c r="E1528" s="28" t="s">
        <v>35</v>
      </c>
      <c r="F1528" s="5" t="s">
        <v>22</v>
      </c>
      <c r="G1528" s="6" t="s">
        <v>152</v>
      </c>
      <c r="H1528" s="6" t="s">
        <v>38</v>
      </c>
      <c r="I1528" s="6" t="s">
        <v>38</v>
      </c>
      <c r="J1528" s="8" t="s">
        <v>4180</v>
      </c>
      <c r="K1528" s="5" t="s">
        <v>4181</v>
      </c>
      <c r="L1528" s="7" t="s">
        <v>4182</v>
      </c>
      <c r="M1528" s="9">
        <v>45541</v>
      </c>
      <c r="N1528" s="5" t="s">
        <v>156</v>
      </c>
      <c r="O1528" s="31">
        <v>43607.3636209144</v>
      </c>
      <c r="P1528" s="32">
        <v>43607.3666190625</v>
      </c>
      <c r="Q1528" s="28" t="s">
        <v>4200</v>
      </c>
      <c r="R1528" s="29" t="s">
        <v>38</v>
      </c>
      <c r="S1528" s="28" t="s">
        <v>110</v>
      </c>
      <c r="T1528" s="28" t="s">
        <v>379</v>
      </c>
      <c r="U1528" s="5" t="s">
        <v>175</v>
      </c>
      <c r="V1528" s="28" t="s">
        <v>123</v>
      </c>
      <c r="W1528" s="7" t="s">
        <v>4203</v>
      </c>
      <c r="X1528" s="7" t="s">
        <v>39</v>
      </c>
      <c r="Y1528" s="5" t="s">
        <v>160</v>
      </c>
      <c r="Z1528" s="5" t="s">
        <v>381</v>
      </c>
      <c r="AA1528" s="6" t="s">
        <v>38</v>
      </c>
      <c r="AB1528" s="6" t="s">
        <v>38</v>
      </c>
      <c r="AC1528" s="6" t="s">
        <v>38</v>
      </c>
      <c r="AD1528" s="6" t="s">
        <v>38</v>
      </c>
      <c r="AE1528" s="6" t="s">
        <v>38</v>
      </c>
    </row>
    <row r="1529">
      <c r="A1529" s="28" t="s">
        <v>4160</v>
      </c>
      <c r="B1529" s="6" t="s">
        <v>4159</v>
      </c>
      <c r="C1529" s="6" t="s">
        <v>149</v>
      </c>
      <c r="D1529" s="7" t="s">
        <v>34</v>
      </c>
      <c r="E1529" s="28" t="s">
        <v>35</v>
      </c>
      <c r="F1529" s="5" t="s">
        <v>22</v>
      </c>
      <c r="G1529" s="6" t="s">
        <v>152</v>
      </c>
      <c r="H1529" s="6" t="s">
        <v>38</v>
      </c>
      <c r="I1529" s="6" t="s">
        <v>38</v>
      </c>
      <c r="J1529" s="8" t="s">
        <v>1235</v>
      </c>
      <c r="K1529" s="5" t="s">
        <v>1236</v>
      </c>
      <c r="L1529" s="7" t="s">
        <v>1237</v>
      </c>
      <c r="M1529" s="9">
        <v>45421</v>
      </c>
      <c r="N1529" s="5" t="s">
        <v>156</v>
      </c>
      <c r="O1529" s="31">
        <v>43607.363631713</v>
      </c>
      <c r="P1529" s="32">
        <v>43607.3666192477</v>
      </c>
      <c r="Q1529" s="28" t="s">
        <v>4158</v>
      </c>
      <c r="R1529" s="29" t="s">
        <v>38</v>
      </c>
      <c r="S1529" s="28" t="s">
        <v>110</v>
      </c>
      <c r="T1529" s="28" t="s">
        <v>379</v>
      </c>
      <c r="U1529" s="5" t="s">
        <v>175</v>
      </c>
      <c r="V1529" s="28" t="s">
        <v>123</v>
      </c>
      <c r="W1529" s="7" t="s">
        <v>3483</v>
      </c>
      <c r="X1529" s="7" t="s">
        <v>39</v>
      </c>
      <c r="Y1529" s="5" t="s">
        <v>160</v>
      </c>
      <c r="Z1529" s="5" t="s">
        <v>381</v>
      </c>
      <c r="AA1529" s="6" t="s">
        <v>38</v>
      </c>
      <c r="AB1529" s="6" t="s">
        <v>38</v>
      </c>
      <c r="AC1529" s="6" t="s">
        <v>38</v>
      </c>
      <c r="AD1529" s="6" t="s">
        <v>38</v>
      </c>
      <c r="AE1529" s="6" t="s">
        <v>38</v>
      </c>
    </row>
    <row r="1530">
      <c r="A1530" s="28" t="s">
        <v>4767</v>
      </c>
      <c r="B1530" s="6" t="s">
        <v>4732</v>
      </c>
      <c r="C1530" s="6" t="s">
        <v>4720</v>
      </c>
      <c r="D1530" s="7" t="s">
        <v>34</v>
      </c>
      <c r="E1530" s="28" t="s">
        <v>35</v>
      </c>
      <c r="F1530" s="5" t="s">
        <v>22</v>
      </c>
      <c r="G1530" s="6" t="s">
        <v>152</v>
      </c>
      <c r="H1530" s="6" t="s">
        <v>38</v>
      </c>
      <c r="I1530" s="6" t="s">
        <v>38</v>
      </c>
      <c r="J1530" s="8" t="s">
        <v>1242</v>
      </c>
      <c r="K1530" s="5" t="s">
        <v>1243</v>
      </c>
      <c r="L1530" s="7" t="s">
        <v>1244</v>
      </c>
      <c r="M1530" s="9">
        <v>47141</v>
      </c>
      <c r="N1530" s="5" t="s">
        <v>156</v>
      </c>
      <c r="O1530" s="31">
        <v>43607.3636420139</v>
      </c>
      <c r="P1530" s="32">
        <v>43607.3666194097</v>
      </c>
      <c r="Q1530" s="28" t="s">
        <v>4766</v>
      </c>
      <c r="R1530" s="29" t="s">
        <v>38</v>
      </c>
      <c r="S1530" s="28" t="s">
        <v>110</v>
      </c>
      <c r="T1530" s="28" t="s">
        <v>379</v>
      </c>
      <c r="U1530" s="5" t="s">
        <v>175</v>
      </c>
      <c r="V1530" s="28" t="s">
        <v>123</v>
      </c>
      <c r="W1530" s="7" t="s">
        <v>4768</v>
      </c>
      <c r="X1530" s="7" t="s">
        <v>39</v>
      </c>
      <c r="Y1530" s="5" t="s">
        <v>160</v>
      </c>
      <c r="Z1530" s="5" t="s">
        <v>381</v>
      </c>
      <c r="AA1530" s="6" t="s">
        <v>38</v>
      </c>
      <c r="AB1530" s="6" t="s">
        <v>38</v>
      </c>
      <c r="AC1530" s="6" t="s">
        <v>38</v>
      </c>
      <c r="AD1530" s="6" t="s">
        <v>38</v>
      </c>
      <c r="AE1530" s="6" t="s">
        <v>38</v>
      </c>
    </row>
    <row r="1531">
      <c r="A1531" s="28" t="s">
        <v>4770</v>
      </c>
      <c r="B1531" s="6" t="s">
        <v>4735</v>
      </c>
      <c r="C1531" s="6" t="s">
        <v>4720</v>
      </c>
      <c r="D1531" s="7" t="s">
        <v>34</v>
      </c>
      <c r="E1531" s="28" t="s">
        <v>35</v>
      </c>
      <c r="F1531" s="5" t="s">
        <v>22</v>
      </c>
      <c r="G1531" s="6" t="s">
        <v>152</v>
      </c>
      <c r="H1531" s="6" t="s">
        <v>38</v>
      </c>
      <c r="I1531" s="6" t="s">
        <v>38</v>
      </c>
      <c r="J1531" s="8" t="s">
        <v>1242</v>
      </c>
      <c r="K1531" s="5" t="s">
        <v>1243</v>
      </c>
      <c r="L1531" s="7" t="s">
        <v>1244</v>
      </c>
      <c r="M1531" s="9">
        <v>47151</v>
      </c>
      <c r="N1531" s="5" t="s">
        <v>156</v>
      </c>
      <c r="O1531" s="31">
        <v>43607.363653044</v>
      </c>
      <c r="P1531" s="32">
        <v>43607.3666194097</v>
      </c>
      <c r="Q1531" s="28" t="s">
        <v>4769</v>
      </c>
      <c r="R1531" s="29" t="s">
        <v>38</v>
      </c>
      <c r="S1531" s="28" t="s">
        <v>110</v>
      </c>
      <c r="T1531" s="28" t="s">
        <v>379</v>
      </c>
      <c r="U1531" s="5" t="s">
        <v>175</v>
      </c>
      <c r="V1531" s="28" t="s">
        <v>123</v>
      </c>
      <c r="W1531" s="7" t="s">
        <v>4771</v>
      </c>
      <c r="X1531" s="7" t="s">
        <v>39</v>
      </c>
      <c r="Y1531" s="5" t="s">
        <v>160</v>
      </c>
      <c r="Z1531" s="5" t="s">
        <v>381</v>
      </c>
      <c r="AA1531" s="6" t="s">
        <v>38</v>
      </c>
      <c r="AB1531" s="6" t="s">
        <v>38</v>
      </c>
      <c r="AC1531" s="6" t="s">
        <v>38</v>
      </c>
      <c r="AD1531" s="6" t="s">
        <v>38</v>
      </c>
      <c r="AE1531" s="6" t="s">
        <v>38</v>
      </c>
    </row>
    <row r="1532">
      <c r="A1532" s="28" t="s">
        <v>4762</v>
      </c>
      <c r="B1532" s="6" t="s">
        <v>4725</v>
      </c>
      <c r="C1532" s="6" t="s">
        <v>4720</v>
      </c>
      <c r="D1532" s="7" t="s">
        <v>34</v>
      </c>
      <c r="E1532" s="28" t="s">
        <v>35</v>
      </c>
      <c r="F1532" s="5" t="s">
        <v>22</v>
      </c>
      <c r="G1532" s="6" t="s">
        <v>152</v>
      </c>
      <c r="H1532" s="6" t="s">
        <v>38</v>
      </c>
      <c r="I1532" s="6" t="s">
        <v>38</v>
      </c>
      <c r="J1532" s="8" t="s">
        <v>1153</v>
      </c>
      <c r="K1532" s="5" t="s">
        <v>1154</v>
      </c>
      <c r="L1532" s="7" t="s">
        <v>1155</v>
      </c>
      <c r="M1532" s="9">
        <v>47121</v>
      </c>
      <c r="N1532" s="5" t="s">
        <v>156</v>
      </c>
      <c r="O1532" s="31">
        <v>43607.3636631597</v>
      </c>
      <c r="P1532" s="32">
        <v>43607.3666195949</v>
      </c>
      <c r="Q1532" s="28" t="s">
        <v>4761</v>
      </c>
      <c r="R1532" s="29" t="s">
        <v>38</v>
      </c>
      <c r="S1532" s="28" t="s">
        <v>110</v>
      </c>
      <c r="T1532" s="28" t="s">
        <v>379</v>
      </c>
      <c r="U1532" s="5" t="s">
        <v>175</v>
      </c>
      <c r="V1532" s="28" t="s">
        <v>123</v>
      </c>
      <c r="W1532" s="7" t="s">
        <v>4763</v>
      </c>
      <c r="X1532" s="7" t="s">
        <v>39</v>
      </c>
      <c r="Y1532" s="5" t="s">
        <v>160</v>
      </c>
      <c r="Z1532" s="5" t="s">
        <v>381</v>
      </c>
      <c r="AA1532" s="6" t="s">
        <v>38</v>
      </c>
      <c r="AB1532" s="6" t="s">
        <v>38</v>
      </c>
      <c r="AC1532" s="6" t="s">
        <v>38</v>
      </c>
      <c r="AD1532" s="6" t="s">
        <v>38</v>
      </c>
      <c r="AE1532" s="6" t="s">
        <v>38</v>
      </c>
    </row>
    <row r="1533">
      <c r="A1533" s="28" t="s">
        <v>4237</v>
      </c>
      <c r="B1533" s="6" t="s">
        <v>4233</v>
      </c>
      <c r="C1533" s="6" t="s">
        <v>149</v>
      </c>
      <c r="D1533" s="7" t="s">
        <v>34</v>
      </c>
      <c r="E1533" s="28" t="s">
        <v>35</v>
      </c>
      <c r="F1533" s="5" t="s">
        <v>22</v>
      </c>
      <c r="G1533" s="6" t="s">
        <v>152</v>
      </c>
      <c r="H1533" s="6" t="s">
        <v>38</v>
      </c>
      <c r="I1533" s="6" t="s">
        <v>38</v>
      </c>
      <c r="J1533" s="8" t="s">
        <v>4234</v>
      </c>
      <c r="K1533" s="5" t="s">
        <v>4235</v>
      </c>
      <c r="L1533" s="7" t="s">
        <v>4236</v>
      </c>
      <c r="M1533" s="9">
        <v>45631</v>
      </c>
      <c r="N1533" s="5" t="s">
        <v>156</v>
      </c>
      <c r="O1533" s="31">
        <v>43607.3636728819</v>
      </c>
      <c r="P1533" s="32">
        <v>43607.3666197917</v>
      </c>
      <c r="Q1533" s="28" t="s">
        <v>4232</v>
      </c>
      <c r="R1533" s="29" t="s">
        <v>38</v>
      </c>
      <c r="S1533" s="28" t="s">
        <v>110</v>
      </c>
      <c r="T1533" s="28" t="s">
        <v>379</v>
      </c>
      <c r="U1533" s="5" t="s">
        <v>175</v>
      </c>
      <c r="V1533" s="28" t="s">
        <v>123</v>
      </c>
      <c r="W1533" s="7" t="s">
        <v>988</v>
      </c>
      <c r="X1533" s="7" t="s">
        <v>39</v>
      </c>
      <c r="Y1533" s="5" t="s">
        <v>160</v>
      </c>
      <c r="Z1533" s="5" t="s">
        <v>381</v>
      </c>
      <c r="AA1533" s="6" t="s">
        <v>38</v>
      </c>
      <c r="AB1533" s="6" t="s">
        <v>38</v>
      </c>
      <c r="AC1533" s="6" t="s">
        <v>38</v>
      </c>
      <c r="AD1533" s="6" t="s">
        <v>38</v>
      </c>
      <c r="AE1533" s="6" t="s">
        <v>38</v>
      </c>
    </row>
    <row r="1534">
      <c r="A1534" s="28" t="s">
        <v>1156</v>
      </c>
      <c r="B1534" s="6" t="s">
        <v>1151</v>
      </c>
      <c r="C1534" s="6" t="s">
        <v>1141</v>
      </c>
      <c r="D1534" s="7" t="s">
        <v>34</v>
      </c>
      <c r="E1534" s="28" t="s">
        <v>35</v>
      </c>
      <c r="F1534" s="5" t="s">
        <v>22</v>
      </c>
      <c r="G1534" s="6" t="s">
        <v>152</v>
      </c>
      <c r="H1534" s="6" t="s">
        <v>38</v>
      </c>
      <c r="I1534" s="6" t="s">
        <v>38</v>
      </c>
      <c r="J1534" s="8" t="s">
        <v>1153</v>
      </c>
      <c r="K1534" s="5" t="s">
        <v>1154</v>
      </c>
      <c r="L1534" s="7" t="s">
        <v>1155</v>
      </c>
      <c r="M1534" s="9">
        <v>37571</v>
      </c>
      <c r="N1534" s="5" t="s">
        <v>156</v>
      </c>
      <c r="O1534" s="31">
        <v>43607.3636826389</v>
      </c>
      <c r="P1534" s="32">
        <v>43607.3666199421</v>
      </c>
      <c r="Q1534" s="28" t="s">
        <v>1150</v>
      </c>
      <c r="R1534" s="29" t="s">
        <v>38</v>
      </c>
      <c r="S1534" s="28" t="s">
        <v>110</v>
      </c>
      <c r="T1534" s="28" t="s">
        <v>379</v>
      </c>
      <c r="U1534" s="5" t="s">
        <v>175</v>
      </c>
      <c r="V1534" s="28" t="s">
        <v>123</v>
      </c>
      <c r="W1534" s="7" t="s">
        <v>1157</v>
      </c>
      <c r="X1534" s="7" t="s">
        <v>39</v>
      </c>
      <c r="Y1534" s="5" t="s">
        <v>160</v>
      </c>
      <c r="Z1534" s="5" t="s">
        <v>381</v>
      </c>
      <c r="AA1534" s="6" t="s">
        <v>38</v>
      </c>
      <c r="AB1534" s="6" t="s">
        <v>38</v>
      </c>
      <c r="AC1534" s="6" t="s">
        <v>38</v>
      </c>
      <c r="AD1534" s="6" t="s">
        <v>38</v>
      </c>
      <c r="AE1534" s="6" t="s">
        <v>38</v>
      </c>
    </row>
    <row r="1535">
      <c r="A1535" s="28" t="s">
        <v>3328</v>
      </c>
      <c r="B1535" s="6" t="s">
        <v>3327</v>
      </c>
      <c r="C1535" s="6" t="s">
        <v>1434</v>
      </c>
      <c r="D1535" s="7" t="s">
        <v>34</v>
      </c>
      <c r="E1535" s="28" t="s">
        <v>35</v>
      </c>
      <c r="F1535" s="5" t="s">
        <v>22</v>
      </c>
      <c r="G1535" s="6" t="s">
        <v>152</v>
      </c>
      <c r="H1535" s="6" t="s">
        <v>38</v>
      </c>
      <c r="I1535" s="6" t="s">
        <v>38</v>
      </c>
      <c r="J1535" s="8" t="s">
        <v>153</v>
      </c>
      <c r="K1535" s="5" t="s">
        <v>154</v>
      </c>
      <c r="L1535" s="7" t="s">
        <v>155</v>
      </c>
      <c r="M1535" s="9">
        <v>43091</v>
      </c>
      <c r="N1535" s="5" t="s">
        <v>156</v>
      </c>
      <c r="O1535" s="31">
        <v>43607.363693669</v>
      </c>
      <c r="P1535" s="32">
        <v>43607.3666201389</v>
      </c>
      <c r="Q1535" s="28" t="s">
        <v>3326</v>
      </c>
      <c r="R1535" s="29" t="s">
        <v>38</v>
      </c>
      <c r="S1535" s="28" t="s">
        <v>110</v>
      </c>
      <c r="T1535" s="28" t="s">
        <v>179</v>
      </c>
      <c r="U1535" s="5" t="s">
        <v>158</v>
      </c>
      <c r="V1535" s="28" t="s">
        <v>123</v>
      </c>
      <c r="W1535" s="7" t="s">
        <v>3329</v>
      </c>
      <c r="X1535" s="7" t="s">
        <v>39</v>
      </c>
      <c r="Y1535" s="5" t="s">
        <v>160</v>
      </c>
      <c r="Z1535" s="5" t="s">
        <v>181</v>
      </c>
      <c r="AA1535" s="6" t="s">
        <v>38</v>
      </c>
      <c r="AB1535" s="6" t="s">
        <v>38</v>
      </c>
      <c r="AC1535" s="6" t="s">
        <v>38</v>
      </c>
      <c r="AD1535" s="6" t="s">
        <v>38</v>
      </c>
      <c r="AE1535" s="6" t="s">
        <v>38</v>
      </c>
    </row>
    <row r="1536">
      <c r="A1536" s="28" t="s">
        <v>3905</v>
      </c>
      <c r="B1536" s="6" t="s">
        <v>3904</v>
      </c>
      <c r="C1536" s="6" t="s">
        <v>149</v>
      </c>
      <c r="D1536" s="7" t="s">
        <v>34</v>
      </c>
      <c r="E1536" s="28" t="s">
        <v>35</v>
      </c>
      <c r="F1536" s="5" t="s">
        <v>22</v>
      </c>
      <c r="G1536" s="6" t="s">
        <v>152</v>
      </c>
      <c r="H1536" s="6" t="s">
        <v>38</v>
      </c>
      <c r="I1536" s="6" t="s">
        <v>38</v>
      </c>
      <c r="J1536" s="8" t="s">
        <v>153</v>
      </c>
      <c r="K1536" s="5" t="s">
        <v>154</v>
      </c>
      <c r="L1536" s="7" t="s">
        <v>155</v>
      </c>
      <c r="M1536" s="9">
        <v>44641</v>
      </c>
      <c r="N1536" s="5" t="s">
        <v>156</v>
      </c>
      <c r="O1536" s="31">
        <v>43607.3637062847</v>
      </c>
      <c r="P1536" s="32">
        <v>43607.3666203356</v>
      </c>
      <c r="Q1536" s="28" t="s">
        <v>3903</v>
      </c>
      <c r="R1536" s="29" t="s">
        <v>38</v>
      </c>
      <c r="S1536" s="28" t="s">
        <v>110</v>
      </c>
      <c r="T1536" s="28" t="s">
        <v>179</v>
      </c>
      <c r="U1536" s="5" t="s">
        <v>158</v>
      </c>
      <c r="V1536" s="28" t="s">
        <v>123</v>
      </c>
      <c r="W1536" s="7" t="s">
        <v>3906</v>
      </c>
      <c r="X1536" s="7" t="s">
        <v>39</v>
      </c>
      <c r="Y1536" s="5" t="s">
        <v>160</v>
      </c>
      <c r="Z1536" s="5" t="s">
        <v>181</v>
      </c>
      <c r="AA1536" s="6" t="s">
        <v>38</v>
      </c>
      <c r="AB1536" s="6" t="s">
        <v>38</v>
      </c>
      <c r="AC1536" s="6" t="s">
        <v>38</v>
      </c>
      <c r="AD1536" s="6" t="s">
        <v>38</v>
      </c>
      <c r="AE1536" s="6" t="s">
        <v>38</v>
      </c>
    </row>
    <row r="1537">
      <c r="A1537" s="28" t="s">
        <v>4607</v>
      </c>
      <c r="B1537" s="6" t="s">
        <v>4605</v>
      </c>
      <c r="C1537" s="6" t="s">
        <v>903</v>
      </c>
      <c r="D1537" s="7" t="s">
        <v>34</v>
      </c>
      <c r="E1537" s="28" t="s">
        <v>35</v>
      </c>
      <c r="F1537" s="5" t="s">
        <v>22</v>
      </c>
      <c r="G1537" s="6" t="s">
        <v>152</v>
      </c>
      <c r="H1537" s="6" t="s">
        <v>38</v>
      </c>
      <c r="I1537" s="6" t="s">
        <v>38</v>
      </c>
      <c r="J1537" s="8" t="s">
        <v>373</v>
      </c>
      <c r="K1537" s="5" t="s">
        <v>374</v>
      </c>
      <c r="L1537" s="7" t="s">
        <v>375</v>
      </c>
      <c r="M1537" s="9">
        <v>46711</v>
      </c>
      <c r="N1537" s="5" t="s">
        <v>41</v>
      </c>
      <c r="O1537" s="31">
        <v>43607.3637194792</v>
      </c>
      <c r="P1537" s="32">
        <v>43607.3666206829</v>
      </c>
      <c r="Q1537" s="28" t="s">
        <v>4604</v>
      </c>
      <c r="R1537" s="29" t="s">
        <v>5069</v>
      </c>
      <c r="S1537" s="28" t="s">
        <v>110</v>
      </c>
      <c r="T1537" s="28" t="s">
        <v>370</v>
      </c>
      <c r="U1537" s="5" t="s">
        <v>168</v>
      </c>
      <c r="V1537" s="28" t="s">
        <v>123</v>
      </c>
      <c r="W1537" s="7" t="s">
        <v>1910</v>
      </c>
      <c r="X1537" s="7" t="s">
        <v>39</v>
      </c>
      <c r="Y1537" s="5" t="s">
        <v>160</v>
      </c>
      <c r="Z1537" s="5" t="s">
        <v>38</v>
      </c>
      <c r="AA1537" s="6" t="s">
        <v>38</v>
      </c>
      <c r="AB1537" s="6" t="s">
        <v>38</v>
      </c>
      <c r="AC1537" s="6" t="s">
        <v>38</v>
      </c>
      <c r="AD1537" s="6" t="s">
        <v>38</v>
      </c>
      <c r="AE1537" s="6" t="s">
        <v>38</v>
      </c>
    </row>
    <row r="1538">
      <c r="A1538" s="28" t="s">
        <v>3332</v>
      </c>
      <c r="B1538" s="6" t="s">
        <v>3331</v>
      </c>
      <c r="C1538" s="6" t="s">
        <v>1434</v>
      </c>
      <c r="D1538" s="7" t="s">
        <v>34</v>
      </c>
      <c r="E1538" s="28" t="s">
        <v>35</v>
      </c>
      <c r="F1538" s="5" t="s">
        <v>22</v>
      </c>
      <c r="G1538" s="6" t="s">
        <v>152</v>
      </c>
      <c r="H1538" s="6" t="s">
        <v>38</v>
      </c>
      <c r="I1538" s="6" t="s">
        <v>38</v>
      </c>
      <c r="J1538" s="8" t="s">
        <v>215</v>
      </c>
      <c r="K1538" s="5" t="s">
        <v>216</v>
      </c>
      <c r="L1538" s="7" t="s">
        <v>217</v>
      </c>
      <c r="M1538" s="9">
        <v>43101</v>
      </c>
      <c r="N1538" s="5" t="s">
        <v>156</v>
      </c>
      <c r="O1538" s="31">
        <v>43607.3637317477</v>
      </c>
      <c r="P1538" s="32">
        <v>43607.3666206829</v>
      </c>
      <c r="Q1538" s="28" t="s">
        <v>3330</v>
      </c>
      <c r="R1538" s="29" t="s">
        <v>38</v>
      </c>
      <c r="S1538" s="28" t="s">
        <v>110</v>
      </c>
      <c r="T1538" s="28" t="s">
        <v>179</v>
      </c>
      <c r="U1538" s="5" t="s">
        <v>158</v>
      </c>
      <c r="V1538" s="28" t="s">
        <v>123</v>
      </c>
      <c r="W1538" s="7" t="s">
        <v>3333</v>
      </c>
      <c r="X1538" s="7" t="s">
        <v>39</v>
      </c>
      <c r="Y1538" s="5" t="s">
        <v>160</v>
      </c>
      <c r="Z1538" s="5" t="s">
        <v>181</v>
      </c>
      <c r="AA1538" s="6" t="s">
        <v>38</v>
      </c>
      <c r="AB1538" s="6" t="s">
        <v>38</v>
      </c>
      <c r="AC1538" s="6" t="s">
        <v>38</v>
      </c>
      <c r="AD1538" s="6" t="s">
        <v>38</v>
      </c>
      <c r="AE1538" s="6" t="s">
        <v>38</v>
      </c>
    </row>
    <row r="1539">
      <c r="A1539" s="28" t="s">
        <v>3336</v>
      </c>
      <c r="B1539" s="6" t="s">
        <v>3335</v>
      </c>
      <c r="C1539" s="6" t="s">
        <v>1434</v>
      </c>
      <c r="D1539" s="7" t="s">
        <v>34</v>
      </c>
      <c r="E1539" s="28" t="s">
        <v>35</v>
      </c>
      <c r="F1539" s="5" t="s">
        <v>22</v>
      </c>
      <c r="G1539" s="6" t="s">
        <v>152</v>
      </c>
      <c r="H1539" s="6" t="s">
        <v>38</v>
      </c>
      <c r="I1539" s="6" t="s">
        <v>38</v>
      </c>
      <c r="J1539" s="8" t="s">
        <v>477</v>
      </c>
      <c r="K1539" s="5" t="s">
        <v>478</v>
      </c>
      <c r="L1539" s="7" t="s">
        <v>465</v>
      </c>
      <c r="M1539" s="9">
        <v>43111</v>
      </c>
      <c r="N1539" s="5" t="s">
        <v>156</v>
      </c>
      <c r="O1539" s="31">
        <v>43607.3637492708</v>
      </c>
      <c r="P1539" s="32">
        <v>43607.3666208681</v>
      </c>
      <c r="Q1539" s="28" t="s">
        <v>3334</v>
      </c>
      <c r="R1539" s="29" t="s">
        <v>38</v>
      </c>
      <c r="S1539" s="28" t="s">
        <v>110</v>
      </c>
      <c r="T1539" s="28" t="s">
        <v>179</v>
      </c>
      <c r="U1539" s="5" t="s">
        <v>158</v>
      </c>
      <c r="V1539" s="28" t="s">
        <v>123</v>
      </c>
      <c r="W1539" s="7" t="s">
        <v>3337</v>
      </c>
      <c r="X1539" s="7" t="s">
        <v>39</v>
      </c>
      <c r="Y1539" s="5" t="s">
        <v>160</v>
      </c>
      <c r="Z1539" s="5" t="s">
        <v>181</v>
      </c>
      <c r="AA1539" s="6" t="s">
        <v>38</v>
      </c>
      <c r="AB1539" s="6" t="s">
        <v>38</v>
      </c>
      <c r="AC1539" s="6" t="s">
        <v>38</v>
      </c>
      <c r="AD1539" s="6" t="s">
        <v>38</v>
      </c>
      <c r="AE1539" s="6" t="s">
        <v>38</v>
      </c>
    </row>
    <row r="1540">
      <c r="A1540" s="28" t="s">
        <v>5070</v>
      </c>
      <c r="B1540" s="6" t="s">
        <v>5071</v>
      </c>
      <c r="C1540" s="6" t="s">
        <v>5072</v>
      </c>
      <c r="D1540" s="7" t="s">
        <v>34</v>
      </c>
      <c r="E1540" s="28" t="s">
        <v>35</v>
      </c>
      <c r="F1540" s="5" t="s">
        <v>22</v>
      </c>
      <c r="G1540" s="6" t="s">
        <v>152</v>
      </c>
      <c r="H1540" s="6" t="s">
        <v>38</v>
      </c>
      <c r="I1540" s="6" t="s">
        <v>38</v>
      </c>
      <c r="J1540" s="8" t="s">
        <v>215</v>
      </c>
      <c r="K1540" s="5" t="s">
        <v>216</v>
      </c>
      <c r="L1540" s="7" t="s">
        <v>217</v>
      </c>
      <c r="M1540" s="9">
        <v>486800</v>
      </c>
      <c r="N1540" s="5" t="s">
        <v>156</v>
      </c>
      <c r="O1540" s="31">
        <v>43607.3637685995</v>
      </c>
      <c r="P1540" s="32">
        <v>43607.3666208681</v>
      </c>
      <c r="Q1540" s="28" t="s">
        <v>38</v>
      </c>
      <c r="R1540" s="29" t="s">
        <v>38</v>
      </c>
      <c r="S1540" s="28" t="s">
        <v>110</v>
      </c>
      <c r="T1540" s="28" t="s">
        <v>179</v>
      </c>
      <c r="U1540" s="5" t="s">
        <v>158</v>
      </c>
      <c r="V1540" s="28" t="s">
        <v>123</v>
      </c>
      <c r="W1540" s="7" t="s">
        <v>231</v>
      </c>
      <c r="X1540" s="7" t="s">
        <v>38</v>
      </c>
      <c r="Y1540" s="5" t="s">
        <v>160</v>
      </c>
      <c r="Z1540" s="5" t="s">
        <v>181</v>
      </c>
      <c r="AA1540" s="6" t="s">
        <v>38</v>
      </c>
      <c r="AB1540" s="6" t="s">
        <v>38</v>
      </c>
      <c r="AC1540" s="6" t="s">
        <v>38</v>
      </c>
      <c r="AD1540" s="6" t="s">
        <v>38</v>
      </c>
      <c r="AE1540" s="6" t="s">
        <v>38</v>
      </c>
    </row>
    <row r="1541">
      <c r="A1541" s="28" t="s">
        <v>425</v>
      </c>
      <c r="B1541" s="6" t="s">
        <v>422</v>
      </c>
      <c r="C1541" s="6" t="s">
        <v>369</v>
      </c>
      <c r="D1541" s="7" t="s">
        <v>34</v>
      </c>
      <c r="E1541" s="28" t="s">
        <v>35</v>
      </c>
      <c r="F1541" s="5" t="s">
        <v>22</v>
      </c>
      <c r="G1541" s="6" t="s">
        <v>152</v>
      </c>
      <c r="H1541" s="6" t="s">
        <v>38</v>
      </c>
      <c r="I1541" s="6" t="s">
        <v>38</v>
      </c>
      <c r="J1541" s="8" t="s">
        <v>423</v>
      </c>
      <c r="K1541" s="5" t="s">
        <v>424</v>
      </c>
      <c r="L1541" s="7" t="s">
        <v>375</v>
      </c>
      <c r="M1541" s="9">
        <v>35841</v>
      </c>
      <c r="N1541" s="5" t="s">
        <v>156</v>
      </c>
      <c r="O1541" s="31">
        <v>43607.3637954861</v>
      </c>
      <c r="P1541" s="32">
        <v>43607.366621412</v>
      </c>
      <c r="Q1541" s="28" t="s">
        <v>421</v>
      </c>
      <c r="R1541" s="29" t="s">
        <v>38</v>
      </c>
      <c r="S1541" s="28" t="s">
        <v>229</v>
      </c>
      <c r="T1541" s="28" t="s">
        <v>370</v>
      </c>
      <c r="U1541" s="5" t="s">
        <v>168</v>
      </c>
      <c r="V1541" s="28" t="s">
        <v>230</v>
      </c>
      <c r="W1541" s="7" t="s">
        <v>176</v>
      </c>
      <c r="X1541" s="7" t="s">
        <v>39</v>
      </c>
      <c r="Y1541" s="5" t="s">
        <v>160</v>
      </c>
      <c r="Z1541" s="5" t="s">
        <v>232</v>
      </c>
      <c r="AA1541" s="6" t="s">
        <v>38</v>
      </c>
      <c r="AB1541" s="6" t="s">
        <v>38</v>
      </c>
      <c r="AC1541" s="6" t="s">
        <v>38</v>
      </c>
      <c r="AD1541" s="6" t="s">
        <v>38</v>
      </c>
      <c r="AE1541" s="6" t="s">
        <v>38</v>
      </c>
    </row>
    <row r="1542">
      <c r="A1542" s="28" t="s">
        <v>4005</v>
      </c>
      <c r="B1542" s="6" t="s">
        <v>4003</v>
      </c>
      <c r="C1542" s="6" t="s">
        <v>369</v>
      </c>
      <c r="D1542" s="7" t="s">
        <v>34</v>
      </c>
      <c r="E1542" s="28" t="s">
        <v>35</v>
      </c>
      <c r="F1542" s="5" t="s">
        <v>22</v>
      </c>
      <c r="G1542" s="6" t="s">
        <v>152</v>
      </c>
      <c r="H1542" s="6" t="s">
        <v>38</v>
      </c>
      <c r="I1542" s="6" t="s">
        <v>38</v>
      </c>
      <c r="J1542" s="8" t="s">
        <v>3987</v>
      </c>
      <c r="K1542" s="5" t="s">
        <v>3988</v>
      </c>
      <c r="L1542" s="7" t="s">
        <v>217</v>
      </c>
      <c r="M1542" s="9">
        <v>44991</v>
      </c>
      <c r="N1542" s="5" t="s">
        <v>156</v>
      </c>
      <c r="O1542" s="31">
        <v>43607.3638061343</v>
      </c>
      <c r="P1542" s="32">
        <v>43607.366621412</v>
      </c>
      <c r="Q1542" s="28" t="s">
        <v>4002</v>
      </c>
      <c r="R1542" s="29" t="s">
        <v>38</v>
      </c>
      <c r="S1542" s="28" t="s">
        <v>229</v>
      </c>
      <c r="T1542" s="28" t="s">
        <v>157</v>
      </c>
      <c r="U1542" s="5" t="s">
        <v>158</v>
      </c>
      <c r="V1542" s="28" t="s">
        <v>230</v>
      </c>
      <c r="W1542" s="7" t="s">
        <v>4006</v>
      </c>
      <c r="X1542" s="7" t="s">
        <v>39</v>
      </c>
      <c r="Y1542" s="5" t="s">
        <v>160</v>
      </c>
      <c r="Z1542" s="5" t="s">
        <v>232</v>
      </c>
      <c r="AA1542" s="6" t="s">
        <v>38</v>
      </c>
      <c r="AB1542" s="6" t="s">
        <v>38</v>
      </c>
      <c r="AC1542" s="6" t="s">
        <v>38</v>
      </c>
      <c r="AD1542" s="6" t="s">
        <v>38</v>
      </c>
      <c r="AE1542" s="6" t="s">
        <v>38</v>
      </c>
    </row>
    <row r="1543">
      <c r="A1543" s="28" t="s">
        <v>1860</v>
      </c>
      <c r="B1543" s="6" t="s">
        <v>1856</v>
      </c>
      <c r="C1543" s="6" t="s">
        <v>666</v>
      </c>
      <c r="D1543" s="7" t="s">
        <v>34</v>
      </c>
      <c r="E1543" s="28" t="s">
        <v>35</v>
      </c>
      <c r="F1543" s="5" t="s">
        <v>22</v>
      </c>
      <c r="G1543" s="6" t="s">
        <v>152</v>
      </c>
      <c r="H1543" s="6" t="s">
        <v>38</v>
      </c>
      <c r="I1543" s="6" t="s">
        <v>38</v>
      </c>
      <c r="J1543" s="8" t="s">
        <v>1858</v>
      </c>
      <c r="K1543" s="5" t="s">
        <v>1859</v>
      </c>
      <c r="L1543" s="7" t="s">
        <v>217</v>
      </c>
      <c r="M1543" s="9">
        <v>39321</v>
      </c>
      <c r="N1543" s="5" t="s">
        <v>156</v>
      </c>
      <c r="O1543" s="31">
        <v>43607.3638177083</v>
      </c>
      <c r="P1543" s="32">
        <v>43607.3666216088</v>
      </c>
      <c r="Q1543" s="28" t="s">
        <v>1855</v>
      </c>
      <c r="R1543" s="29" t="s">
        <v>38</v>
      </c>
      <c r="S1543" s="28" t="s">
        <v>229</v>
      </c>
      <c r="T1543" s="28" t="s">
        <v>179</v>
      </c>
      <c r="U1543" s="5" t="s">
        <v>158</v>
      </c>
      <c r="V1543" s="28" t="s">
        <v>230</v>
      </c>
      <c r="W1543" s="7" t="s">
        <v>1861</v>
      </c>
      <c r="X1543" s="7" t="s">
        <v>39</v>
      </c>
      <c r="Y1543" s="5" t="s">
        <v>160</v>
      </c>
      <c r="Z1543" s="5" t="s">
        <v>232</v>
      </c>
      <c r="AA1543" s="6" t="s">
        <v>38</v>
      </c>
      <c r="AB1543" s="6" t="s">
        <v>38</v>
      </c>
      <c r="AC1543" s="6" t="s">
        <v>38</v>
      </c>
      <c r="AD1543" s="6" t="s">
        <v>38</v>
      </c>
      <c r="AE1543" s="6" t="s">
        <v>38</v>
      </c>
    </row>
    <row r="1544">
      <c r="A1544" s="28" t="s">
        <v>1865</v>
      </c>
      <c r="B1544" s="6" t="s">
        <v>1863</v>
      </c>
      <c r="C1544" s="6" t="s">
        <v>666</v>
      </c>
      <c r="D1544" s="7" t="s">
        <v>34</v>
      </c>
      <c r="E1544" s="28" t="s">
        <v>35</v>
      </c>
      <c r="F1544" s="5" t="s">
        <v>22</v>
      </c>
      <c r="G1544" s="6" t="s">
        <v>152</v>
      </c>
      <c r="H1544" s="6" t="s">
        <v>38</v>
      </c>
      <c r="I1544" s="6" t="s">
        <v>38</v>
      </c>
      <c r="J1544" s="8" t="s">
        <v>1049</v>
      </c>
      <c r="K1544" s="5" t="s">
        <v>1050</v>
      </c>
      <c r="L1544" s="7" t="s">
        <v>1051</v>
      </c>
      <c r="M1544" s="9">
        <v>39331</v>
      </c>
      <c r="N1544" s="5" t="s">
        <v>156</v>
      </c>
      <c r="O1544" s="31">
        <v>43607.3638287037</v>
      </c>
      <c r="P1544" s="32">
        <v>43607.3666216088</v>
      </c>
      <c r="Q1544" s="28" t="s">
        <v>1862</v>
      </c>
      <c r="R1544" s="29" t="s">
        <v>38</v>
      </c>
      <c r="S1544" s="28" t="s">
        <v>229</v>
      </c>
      <c r="T1544" s="28" t="s">
        <v>194</v>
      </c>
      <c r="U1544" s="5" t="s">
        <v>158</v>
      </c>
      <c r="V1544" s="28" t="s">
        <v>230</v>
      </c>
      <c r="W1544" s="7" t="s">
        <v>932</v>
      </c>
      <c r="X1544" s="7" t="s">
        <v>39</v>
      </c>
      <c r="Y1544" s="5" t="s">
        <v>160</v>
      </c>
      <c r="Z1544" s="5" t="s">
        <v>232</v>
      </c>
      <c r="AA1544" s="6" t="s">
        <v>38</v>
      </c>
      <c r="AB1544" s="6" t="s">
        <v>38</v>
      </c>
      <c r="AC1544" s="6" t="s">
        <v>38</v>
      </c>
      <c r="AD1544" s="6" t="s">
        <v>38</v>
      </c>
      <c r="AE1544" s="6" t="s">
        <v>38</v>
      </c>
    </row>
    <row r="1545">
      <c r="A1545" s="28" t="s">
        <v>419</v>
      </c>
      <c r="B1545" s="6" t="s">
        <v>416</v>
      </c>
      <c r="C1545" s="6" t="s">
        <v>369</v>
      </c>
      <c r="D1545" s="7" t="s">
        <v>34</v>
      </c>
      <c r="E1545" s="28" t="s">
        <v>35</v>
      </c>
      <c r="F1545" s="5" t="s">
        <v>22</v>
      </c>
      <c r="G1545" s="6" t="s">
        <v>152</v>
      </c>
      <c r="H1545" s="6" t="s">
        <v>38</v>
      </c>
      <c r="I1545" s="6" t="s">
        <v>38</v>
      </c>
      <c r="J1545" s="8" t="s">
        <v>417</v>
      </c>
      <c r="K1545" s="5" t="s">
        <v>418</v>
      </c>
      <c r="L1545" s="7" t="s">
        <v>259</v>
      </c>
      <c r="M1545" s="9">
        <v>35831</v>
      </c>
      <c r="N1545" s="5" t="s">
        <v>156</v>
      </c>
      <c r="O1545" s="31">
        <v>43607.3638388079</v>
      </c>
      <c r="P1545" s="32">
        <v>43607.3666216088</v>
      </c>
      <c r="Q1545" s="28" t="s">
        <v>415</v>
      </c>
      <c r="R1545" s="29" t="s">
        <v>38</v>
      </c>
      <c r="S1545" s="28" t="s">
        <v>229</v>
      </c>
      <c r="T1545" s="28" t="s">
        <v>157</v>
      </c>
      <c r="U1545" s="5" t="s">
        <v>158</v>
      </c>
      <c r="V1545" s="28" t="s">
        <v>230</v>
      </c>
      <c r="W1545" s="7" t="s">
        <v>420</v>
      </c>
      <c r="X1545" s="7" t="s">
        <v>39</v>
      </c>
      <c r="Y1545" s="5" t="s">
        <v>160</v>
      </c>
      <c r="Z1545" s="5" t="s">
        <v>232</v>
      </c>
      <c r="AA1545" s="6" t="s">
        <v>38</v>
      </c>
      <c r="AB1545" s="6" t="s">
        <v>38</v>
      </c>
      <c r="AC1545" s="6" t="s">
        <v>38</v>
      </c>
      <c r="AD1545" s="6" t="s">
        <v>38</v>
      </c>
      <c r="AE1545" s="6" t="s">
        <v>38</v>
      </c>
    </row>
    <row r="1546">
      <c r="A1546" s="28" t="s">
        <v>2794</v>
      </c>
      <c r="B1546" s="6" t="s">
        <v>2791</v>
      </c>
      <c r="C1546" s="6" t="s">
        <v>974</v>
      </c>
      <c r="D1546" s="7" t="s">
        <v>34</v>
      </c>
      <c r="E1546" s="28" t="s">
        <v>35</v>
      </c>
      <c r="F1546" s="5" t="s">
        <v>22</v>
      </c>
      <c r="G1546" s="6" t="s">
        <v>152</v>
      </c>
      <c r="H1546" s="6" t="s">
        <v>38</v>
      </c>
      <c r="I1546" s="6" t="s">
        <v>38</v>
      </c>
      <c r="J1546" s="8" t="s">
        <v>2241</v>
      </c>
      <c r="K1546" s="5" t="s">
        <v>2242</v>
      </c>
      <c r="L1546" s="7" t="s">
        <v>986</v>
      </c>
      <c r="M1546" s="9">
        <v>41571</v>
      </c>
      <c r="N1546" s="5" t="s">
        <v>156</v>
      </c>
      <c r="O1546" s="31">
        <v>43607.363850544</v>
      </c>
      <c r="P1546" s="32">
        <v>43607.3666217593</v>
      </c>
      <c r="Q1546" s="28" t="s">
        <v>2793</v>
      </c>
      <c r="R1546" s="29" t="s">
        <v>38</v>
      </c>
      <c r="S1546" s="28" t="s">
        <v>229</v>
      </c>
      <c r="T1546" s="28" t="s">
        <v>987</v>
      </c>
      <c r="U1546" s="5" t="s">
        <v>390</v>
      </c>
      <c r="V1546" s="28" t="s">
        <v>2243</v>
      </c>
      <c r="W1546" s="7" t="s">
        <v>2795</v>
      </c>
      <c r="X1546" s="7" t="s">
        <v>39</v>
      </c>
      <c r="Y1546" s="5" t="s">
        <v>160</v>
      </c>
      <c r="Z1546" s="5" t="s">
        <v>2245</v>
      </c>
      <c r="AA1546" s="6" t="s">
        <v>38</v>
      </c>
      <c r="AB1546" s="6" t="s">
        <v>38</v>
      </c>
      <c r="AC1546" s="6" t="s">
        <v>38</v>
      </c>
      <c r="AD1546" s="6" t="s">
        <v>38</v>
      </c>
      <c r="AE1546" s="6" t="s">
        <v>38</v>
      </c>
    </row>
    <row r="1547">
      <c r="A1547" s="28" t="s">
        <v>2798</v>
      </c>
      <c r="B1547" s="6" t="s">
        <v>2797</v>
      </c>
      <c r="C1547" s="6" t="s">
        <v>974</v>
      </c>
      <c r="D1547" s="7" t="s">
        <v>34</v>
      </c>
      <c r="E1547" s="28" t="s">
        <v>35</v>
      </c>
      <c r="F1547" s="5" t="s">
        <v>22</v>
      </c>
      <c r="G1547" s="6" t="s">
        <v>152</v>
      </c>
      <c r="H1547" s="6" t="s">
        <v>38</v>
      </c>
      <c r="I1547" s="6" t="s">
        <v>38</v>
      </c>
      <c r="J1547" s="8" t="s">
        <v>2248</v>
      </c>
      <c r="K1547" s="5" t="s">
        <v>2249</v>
      </c>
      <c r="L1547" s="7" t="s">
        <v>532</v>
      </c>
      <c r="M1547" s="9">
        <v>41581</v>
      </c>
      <c r="N1547" s="5" t="s">
        <v>156</v>
      </c>
      <c r="O1547" s="31">
        <v>43607.3638621181</v>
      </c>
      <c r="P1547" s="32">
        <v>43607.366621956</v>
      </c>
      <c r="Q1547" s="28" t="s">
        <v>2796</v>
      </c>
      <c r="R1547" s="29" t="s">
        <v>38</v>
      </c>
      <c r="S1547" s="28" t="s">
        <v>229</v>
      </c>
      <c r="T1547" s="28" t="s">
        <v>466</v>
      </c>
      <c r="U1547" s="5" t="s">
        <v>390</v>
      </c>
      <c r="V1547" s="28" t="s">
        <v>2243</v>
      </c>
      <c r="W1547" s="7" t="s">
        <v>1596</v>
      </c>
      <c r="X1547" s="7" t="s">
        <v>39</v>
      </c>
      <c r="Y1547" s="5" t="s">
        <v>160</v>
      </c>
      <c r="Z1547" s="5" t="s">
        <v>2245</v>
      </c>
      <c r="AA1547" s="6" t="s">
        <v>38</v>
      </c>
      <c r="AB1547" s="6" t="s">
        <v>38</v>
      </c>
      <c r="AC1547" s="6" t="s">
        <v>38</v>
      </c>
      <c r="AD1547" s="6" t="s">
        <v>38</v>
      </c>
      <c r="AE1547" s="6" t="s">
        <v>38</v>
      </c>
    </row>
    <row r="1548">
      <c r="A1548" s="28" t="s">
        <v>2963</v>
      </c>
      <c r="B1548" s="6" t="s">
        <v>2962</v>
      </c>
      <c r="C1548" s="6" t="s">
        <v>1434</v>
      </c>
      <c r="D1548" s="7" t="s">
        <v>34</v>
      </c>
      <c r="E1548" s="28" t="s">
        <v>35</v>
      </c>
      <c r="F1548" s="5" t="s">
        <v>22</v>
      </c>
      <c r="G1548" s="6" t="s">
        <v>152</v>
      </c>
      <c r="H1548" s="6" t="s">
        <v>38</v>
      </c>
      <c r="I1548" s="6" t="s">
        <v>38</v>
      </c>
      <c r="J1548" s="8" t="s">
        <v>2248</v>
      </c>
      <c r="K1548" s="5" t="s">
        <v>2249</v>
      </c>
      <c r="L1548" s="7" t="s">
        <v>532</v>
      </c>
      <c r="M1548" s="9">
        <v>42071</v>
      </c>
      <c r="N1548" s="5" t="s">
        <v>156</v>
      </c>
      <c r="O1548" s="31">
        <v>43607.3638736921</v>
      </c>
      <c r="P1548" s="32">
        <v>43607.366621956</v>
      </c>
      <c r="Q1548" s="28" t="s">
        <v>2961</v>
      </c>
      <c r="R1548" s="29" t="s">
        <v>38</v>
      </c>
      <c r="S1548" s="28" t="s">
        <v>229</v>
      </c>
      <c r="T1548" s="28" t="s">
        <v>466</v>
      </c>
      <c r="U1548" s="5" t="s">
        <v>390</v>
      </c>
      <c r="V1548" s="28" t="s">
        <v>2243</v>
      </c>
      <c r="W1548" s="7" t="s">
        <v>2964</v>
      </c>
      <c r="X1548" s="7" t="s">
        <v>39</v>
      </c>
      <c r="Y1548" s="5" t="s">
        <v>160</v>
      </c>
      <c r="Z1548" s="5" t="s">
        <v>2245</v>
      </c>
      <c r="AA1548" s="6" t="s">
        <v>38</v>
      </c>
      <c r="AB1548" s="6" t="s">
        <v>38</v>
      </c>
      <c r="AC1548" s="6" t="s">
        <v>38</v>
      </c>
      <c r="AD1548" s="6" t="s">
        <v>38</v>
      </c>
      <c r="AE1548" s="6" t="s">
        <v>38</v>
      </c>
    </row>
    <row r="1549">
      <c r="A1549" s="28" t="s">
        <v>1953</v>
      </c>
      <c r="B1549" s="6" t="s">
        <v>1952</v>
      </c>
      <c r="C1549" s="6" t="s">
        <v>149</v>
      </c>
      <c r="D1549" s="7" t="s">
        <v>34</v>
      </c>
      <c r="E1549" s="28" t="s">
        <v>35</v>
      </c>
      <c r="F1549" s="5" t="s">
        <v>22</v>
      </c>
      <c r="G1549" s="6" t="s">
        <v>152</v>
      </c>
      <c r="H1549" s="6" t="s">
        <v>38</v>
      </c>
      <c r="I1549" s="6" t="s">
        <v>38</v>
      </c>
      <c r="J1549" s="8" t="s">
        <v>1941</v>
      </c>
      <c r="K1549" s="5" t="s">
        <v>1942</v>
      </c>
      <c r="L1549" s="7" t="s">
        <v>532</v>
      </c>
      <c r="M1549" s="9">
        <v>39531</v>
      </c>
      <c r="N1549" s="5" t="s">
        <v>156</v>
      </c>
      <c r="O1549" s="31">
        <v>43607.3638850347</v>
      </c>
      <c r="P1549" s="32">
        <v>43607.3666221065</v>
      </c>
      <c r="Q1549" s="28" t="s">
        <v>1951</v>
      </c>
      <c r="R1549" s="29" t="s">
        <v>38</v>
      </c>
      <c r="S1549" s="28" t="s">
        <v>229</v>
      </c>
      <c r="T1549" s="28" t="s">
        <v>466</v>
      </c>
      <c r="U1549" s="5" t="s">
        <v>390</v>
      </c>
      <c r="V1549" s="28" t="s">
        <v>1589</v>
      </c>
      <c r="W1549" s="7" t="s">
        <v>1954</v>
      </c>
      <c r="X1549" s="7" t="s">
        <v>39</v>
      </c>
      <c r="Y1549" s="5" t="s">
        <v>160</v>
      </c>
      <c r="Z1549" s="5" t="s">
        <v>1944</v>
      </c>
      <c r="AA1549" s="6" t="s">
        <v>38</v>
      </c>
      <c r="AB1549" s="6" t="s">
        <v>38</v>
      </c>
      <c r="AC1549" s="6" t="s">
        <v>38</v>
      </c>
      <c r="AD1549" s="6" t="s">
        <v>38</v>
      </c>
      <c r="AE1549" s="6" t="s">
        <v>38</v>
      </c>
    </row>
    <row r="1550">
      <c r="A1550" s="28" t="s">
        <v>2509</v>
      </c>
      <c r="B1550" s="6" t="s">
        <v>2505</v>
      </c>
      <c r="C1550" s="6" t="s">
        <v>2506</v>
      </c>
      <c r="D1550" s="7" t="s">
        <v>34</v>
      </c>
      <c r="E1550" s="28" t="s">
        <v>35</v>
      </c>
      <c r="F1550" s="5" t="s">
        <v>22</v>
      </c>
      <c r="G1550" s="6" t="s">
        <v>152</v>
      </c>
      <c r="H1550" s="6" t="s">
        <v>38</v>
      </c>
      <c r="I1550" s="6" t="s">
        <v>38</v>
      </c>
      <c r="J1550" s="8" t="s">
        <v>1941</v>
      </c>
      <c r="K1550" s="5" t="s">
        <v>1942</v>
      </c>
      <c r="L1550" s="7" t="s">
        <v>532</v>
      </c>
      <c r="M1550" s="9">
        <v>40911</v>
      </c>
      <c r="N1550" s="5" t="s">
        <v>156</v>
      </c>
      <c r="O1550" s="31">
        <v>43607.3639052893</v>
      </c>
      <c r="P1550" s="32">
        <v>43607.3666221065</v>
      </c>
      <c r="Q1550" s="28" t="s">
        <v>2504</v>
      </c>
      <c r="R1550" s="29" t="s">
        <v>38</v>
      </c>
      <c r="S1550" s="28" t="s">
        <v>229</v>
      </c>
      <c r="T1550" s="28" t="s">
        <v>466</v>
      </c>
      <c r="U1550" s="5" t="s">
        <v>390</v>
      </c>
      <c r="V1550" s="28" t="s">
        <v>1589</v>
      </c>
      <c r="W1550" s="7" t="s">
        <v>820</v>
      </c>
      <c r="X1550" s="7" t="s">
        <v>39</v>
      </c>
      <c r="Y1550" s="5" t="s">
        <v>160</v>
      </c>
      <c r="Z1550" s="5" t="s">
        <v>1944</v>
      </c>
      <c r="AA1550" s="6" t="s">
        <v>38</v>
      </c>
      <c r="AB1550" s="6" t="s">
        <v>38</v>
      </c>
      <c r="AC1550" s="6" t="s">
        <v>38</v>
      </c>
      <c r="AD1550" s="6" t="s">
        <v>38</v>
      </c>
      <c r="AE1550" s="6" t="s">
        <v>38</v>
      </c>
    </row>
    <row r="1551">
      <c r="A1551" s="28" t="s">
        <v>2512</v>
      </c>
      <c r="B1551" s="6" t="s">
        <v>2511</v>
      </c>
      <c r="C1551" s="6" t="s">
        <v>2506</v>
      </c>
      <c r="D1551" s="7" t="s">
        <v>34</v>
      </c>
      <c r="E1551" s="28" t="s">
        <v>35</v>
      </c>
      <c r="F1551" s="5" t="s">
        <v>22</v>
      </c>
      <c r="G1551" s="6" t="s">
        <v>152</v>
      </c>
      <c r="H1551" s="6" t="s">
        <v>38</v>
      </c>
      <c r="I1551" s="6" t="s">
        <v>38</v>
      </c>
      <c r="J1551" s="8" t="s">
        <v>1941</v>
      </c>
      <c r="K1551" s="5" t="s">
        <v>1942</v>
      </c>
      <c r="L1551" s="7" t="s">
        <v>532</v>
      </c>
      <c r="M1551" s="9">
        <v>40921</v>
      </c>
      <c r="N1551" s="5" t="s">
        <v>156</v>
      </c>
      <c r="O1551" s="31">
        <v>43607.3639307523</v>
      </c>
      <c r="P1551" s="32">
        <v>43607.3666223032</v>
      </c>
      <c r="Q1551" s="28" t="s">
        <v>2510</v>
      </c>
      <c r="R1551" s="29" t="s">
        <v>38</v>
      </c>
      <c r="S1551" s="28" t="s">
        <v>229</v>
      </c>
      <c r="T1551" s="28" t="s">
        <v>466</v>
      </c>
      <c r="U1551" s="5" t="s">
        <v>390</v>
      </c>
      <c r="V1551" s="28" t="s">
        <v>1589</v>
      </c>
      <c r="W1551" s="7" t="s">
        <v>996</v>
      </c>
      <c r="X1551" s="7" t="s">
        <v>39</v>
      </c>
      <c r="Y1551" s="5" t="s">
        <v>160</v>
      </c>
      <c r="Z1551" s="5" t="s">
        <v>1944</v>
      </c>
      <c r="AA1551" s="6" t="s">
        <v>38</v>
      </c>
      <c r="AB1551" s="6" t="s">
        <v>38</v>
      </c>
      <c r="AC1551" s="6" t="s">
        <v>38</v>
      </c>
      <c r="AD1551" s="6" t="s">
        <v>38</v>
      </c>
      <c r="AE1551" s="6" t="s">
        <v>38</v>
      </c>
    </row>
    <row r="1552">
      <c r="A1552" s="28" t="s">
        <v>2515</v>
      </c>
      <c r="B1552" s="6" t="s">
        <v>2514</v>
      </c>
      <c r="C1552" s="6" t="s">
        <v>2506</v>
      </c>
      <c r="D1552" s="7" t="s">
        <v>34</v>
      </c>
      <c r="E1552" s="28" t="s">
        <v>35</v>
      </c>
      <c r="F1552" s="5" t="s">
        <v>22</v>
      </c>
      <c r="G1552" s="6" t="s">
        <v>152</v>
      </c>
      <c r="H1552" s="6" t="s">
        <v>38</v>
      </c>
      <c r="I1552" s="6" t="s">
        <v>38</v>
      </c>
      <c r="J1552" s="8" t="s">
        <v>1941</v>
      </c>
      <c r="K1552" s="5" t="s">
        <v>1942</v>
      </c>
      <c r="L1552" s="7" t="s">
        <v>532</v>
      </c>
      <c r="M1552" s="9">
        <v>40931</v>
      </c>
      <c r="N1552" s="5" t="s">
        <v>156</v>
      </c>
      <c r="O1552" s="31">
        <v>43607.3639415509</v>
      </c>
      <c r="P1552" s="32">
        <v>43607.3666223032</v>
      </c>
      <c r="Q1552" s="28" t="s">
        <v>2513</v>
      </c>
      <c r="R1552" s="29" t="s">
        <v>38</v>
      </c>
      <c r="S1552" s="28" t="s">
        <v>229</v>
      </c>
      <c r="T1552" s="28" t="s">
        <v>466</v>
      </c>
      <c r="U1552" s="5" t="s">
        <v>390</v>
      </c>
      <c r="V1552" s="28" t="s">
        <v>1589</v>
      </c>
      <c r="W1552" s="7" t="s">
        <v>1002</v>
      </c>
      <c r="X1552" s="7" t="s">
        <v>39</v>
      </c>
      <c r="Y1552" s="5" t="s">
        <v>160</v>
      </c>
      <c r="Z1552" s="5" t="s">
        <v>1944</v>
      </c>
      <c r="AA1552" s="6" t="s">
        <v>38</v>
      </c>
      <c r="AB1552" s="6" t="s">
        <v>38</v>
      </c>
      <c r="AC1552" s="6" t="s">
        <v>38</v>
      </c>
      <c r="AD1552" s="6" t="s">
        <v>38</v>
      </c>
      <c r="AE1552" s="6" t="s">
        <v>38</v>
      </c>
    </row>
    <row r="1553">
      <c r="A1553" s="28" t="s">
        <v>2518</v>
      </c>
      <c r="B1553" s="6" t="s">
        <v>2517</v>
      </c>
      <c r="C1553" s="6" t="s">
        <v>2506</v>
      </c>
      <c r="D1553" s="7" t="s">
        <v>34</v>
      </c>
      <c r="E1553" s="28" t="s">
        <v>35</v>
      </c>
      <c r="F1553" s="5" t="s">
        <v>22</v>
      </c>
      <c r="G1553" s="6" t="s">
        <v>152</v>
      </c>
      <c r="H1553" s="6" t="s">
        <v>38</v>
      </c>
      <c r="I1553" s="6" t="s">
        <v>38</v>
      </c>
      <c r="J1553" s="8" t="s">
        <v>1941</v>
      </c>
      <c r="K1553" s="5" t="s">
        <v>1942</v>
      </c>
      <c r="L1553" s="7" t="s">
        <v>532</v>
      </c>
      <c r="M1553" s="9">
        <v>40941</v>
      </c>
      <c r="N1553" s="5" t="s">
        <v>156</v>
      </c>
      <c r="O1553" s="31">
        <v>43607.363952581</v>
      </c>
      <c r="P1553" s="32">
        <v>43607.3666224884</v>
      </c>
      <c r="Q1553" s="28" t="s">
        <v>2516</v>
      </c>
      <c r="R1553" s="29" t="s">
        <v>38</v>
      </c>
      <c r="S1553" s="28" t="s">
        <v>229</v>
      </c>
      <c r="T1553" s="28" t="s">
        <v>466</v>
      </c>
      <c r="U1553" s="5" t="s">
        <v>390</v>
      </c>
      <c r="V1553" s="28" t="s">
        <v>1589</v>
      </c>
      <c r="W1553" s="7" t="s">
        <v>1005</v>
      </c>
      <c r="X1553" s="7" t="s">
        <v>39</v>
      </c>
      <c r="Y1553" s="5" t="s">
        <v>160</v>
      </c>
      <c r="Z1553" s="5" t="s">
        <v>1944</v>
      </c>
      <c r="AA1553" s="6" t="s">
        <v>38</v>
      </c>
      <c r="AB1553" s="6" t="s">
        <v>38</v>
      </c>
      <c r="AC1553" s="6" t="s">
        <v>38</v>
      </c>
      <c r="AD1553" s="6" t="s">
        <v>38</v>
      </c>
      <c r="AE1553" s="6" t="s">
        <v>38</v>
      </c>
    </row>
    <row r="1554">
      <c r="A1554" s="28" t="s">
        <v>2532</v>
      </c>
      <c r="B1554" s="6" t="s">
        <v>2531</v>
      </c>
      <c r="C1554" s="6" t="s">
        <v>2506</v>
      </c>
      <c r="D1554" s="7" t="s">
        <v>34</v>
      </c>
      <c r="E1554" s="28" t="s">
        <v>35</v>
      </c>
      <c r="F1554" s="5" t="s">
        <v>22</v>
      </c>
      <c r="G1554" s="6" t="s">
        <v>152</v>
      </c>
      <c r="H1554" s="6" t="s">
        <v>38</v>
      </c>
      <c r="I1554" s="6" t="s">
        <v>38</v>
      </c>
      <c r="J1554" s="8" t="s">
        <v>1941</v>
      </c>
      <c r="K1554" s="5" t="s">
        <v>1942</v>
      </c>
      <c r="L1554" s="7" t="s">
        <v>532</v>
      </c>
      <c r="M1554" s="9">
        <v>40971</v>
      </c>
      <c r="N1554" s="5" t="s">
        <v>156</v>
      </c>
      <c r="O1554" s="31">
        <v>43607.363963044</v>
      </c>
      <c r="P1554" s="32">
        <v>43607.3666224884</v>
      </c>
      <c r="Q1554" s="28" t="s">
        <v>2530</v>
      </c>
      <c r="R1554" s="29" t="s">
        <v>38</v>
      </c>
      <c r="S1554" s="28" t="s">
        <v>229</v>
      </c>
      <c r="T1554" s="28" t="s">
        <v>466</v>
      </c>
      <c r="U1554" s="5" t="s">
        <v>390</v>
      </c>
      <c r="V1554" s="28" t="s">
        <v>1589</v>
      </c>
      <c r="W1554" s="7" t="s">
        <v>1514</v>
      </c>
      <c r="X1554" s="7" t="s">
        <v>39</v>
      </c>
      <c r="Y1554" s="5" t="s">
        <v>160</v>
      </c>
      <c r="Z1554" s="5" t="s">
        <v>1944</v>
      </c>
      <c r="AA1554" s="6" t="s">
        <v>38</v>
      </c>
      <c r="AB1554" s="6" t="s">
        <v>38</v>
      </c>
      <c r="AC1554" s="6" t="s">
        <v>38</v>
      </c>
      <c r="AD1554" s="6" t="s">
        <v>38</v>
      </c>
      <c r="AE1554" s="6" t="s">
        <v>38</v>
      </c>
    </row>
    <row r="1555">
      <c r="A1555" s="28" t="s">
        <v>2535</v>
      </c>
      <c r="B1555" s="6" t="s">
        <v>2534</v>
      </c>
      <c r="C1555" s="6" t="s">
        <v>2506</v>
      </c>
      <c r="D1555" s="7" t="s">
        <v>34</v>
      </c>
      <c r="E1555" s="28" t="s">
        <v>35</v>
      </c>
      <c r="F1555" s="5" t="s">
        <v>22</v>
      </c>
      <c r="G1555" s="6" t="s">
        <v>152</v>
      </c>
      <c r="H1555" s="6" t="s">
        <v>38</v>
      </c>
      <c r="I1555" s="6" t="s">
        <v>38</v>
      </c>
      <c r="J1555" s="8" t="s">
        <v>1941</v>
      </c>
      <c r="K1555" s="5" t="s">
        <v>1942</v>
      </c>
      <c r="L1555" s="7" t="s">
        <v>532</v>
      </c>
      <c r="M1555" s="9">
        <v>40981</v>
      </c>
      <c r="N1555" s="5" t="s">
        <v>156</v>
      </c>
      <c r="O1555" s="31">
        <v>43607.3639733449</v>
      </c>
      <c r="P1555" s="32">
        <v>43607.3666224884</v>
      </c>
      <c r="Q1555" s="28" t="s">
        <v>2533</v>
      </c>
      <c r="R1555" s="29" t="s">
        <v>38</v>
      </c>
      <c r="S1555" s="28" t="s">
        <v>229</v>
      </c>
      <c r="T1555" s="28" t="s">
        <v>466</v>
      </c>
      <c r="U1555" s="5" t="s">
        <v>390</v>
      </c>
      <c r="V1555" s="28" t="s">
        <v>1589</v>
      </c>
      <c r="W1555" s="7" t="s">
        <v>1517</v>
      </c>
      <c r="X1555" s="7" t="s">
        <v>39</v>
      </c>
      <c r="Y1555" s="5" t="s">
        <v>160</v>
      </c>
      <c r="Z1555" s="5" t="s">
        <v>1944</v>
      </c>
      <c r="AA1555" s="6" t="s">
        <v>38</v>
      </c>
      <c r="AB1555" s="6" t="s">
        <v>38</v>
      </c>
      <c r="AC1555" s="6" t="s">
        <v>38</v>
      </c>
      <c r="AD1555" s="6" t="s">
        <v>38</v>
      </c>
      <c r="AE1555" s="6" t="s">
        <v>38</v>
      </c>
    </row>
    <row r="1556">
      <c r="A1556" s="28" t="s">
        <v>2523</v>
      </c>
      <c r="B1556" s="6" t="s">
        <v>2520</v>
      </c>
      <c r="C1556" s="6" t="s">
        <v>2506</v>
      </c>
      <c r="D1556" s="7" t="s">
        <v>34</v>
      </c>
      <c r="E1556" s="28" t="s">
        <v>35</v>
      </c>
      <c r="F1556" s="5" t="s">
        <v>22</v>
      </c>
      <c r="G1556" s="6" t="s">
        <v>152</v>
      </c>
      <c r="H1556" s="6" t="s">
        <v>38</v>
      </c>
      <c r="I1556" s="6" t="s">
        <v>38</v>
      </c>
      <c r="J1556" s="8" t="s">
        <v>2521</v>
      </c>
      <c r="K1556" s="5" t="s">
        <v>2522</v>
      </c>
      <c r="L1556" s="7" t="s">
        <v>861</v>
      </c>
      <c r="M1556" s="9">
        <v>40951</v>
      </c>
      <c r="N1556" s="5" t="s">
        <v>156</v>
      </c>
      <c r="O1556" s="31">
        <v>43607.3639834491</v>
      </c>
      <c r="P1556" s="32">
        <v>43607.3666226505</v>
      </c>
      <c r="Q1556" s="28" t="s">
        <v>2519</v>
      </c>
      <c r="R1556" s="29" t="s">
        <v>38</v>
      </c>
      <c r="S1556" s="28" t="s">
        <v>229</v>
      </c>
      <c r="T1556" s="28" t="s">
        <v>862</v>
      </c>
      <c r="U1556" s="5" t="s">
        <v>390</v>
      </c>
      <c r="V1556" s="28" t="s">
        <v>1589</v>
      </c>
      <c r="W1556" s="7" t="s">
        <v>2524</v>
      </c>
      <c r="X1556" s="7" t="s">
        <v>39</v>
      </c>
      <c r="Y1556" s="5" t="s">
        <v>160</v>
      </c>
      <c r="Z1556" s="5" t="s">
        <v>1944</v>
      </c>
      <c r="AA1556" s="6" t="s">
        <v>38</v>
      </c>
      <c r="AB1556" s="6" t="s">
        <v>38</v>
      </c>
      <c r="AC1556" s="6" t="s">
        <v>38</v>
      </c>
      <c r="AD1556" s="6" t="s">
        <v>38</v>
      </c>
      <c r="AE1556" s="6" t="s">
        <v>38</v>
      </c>
    </row>
    <row r="1557">
      <c r="A1557" s="28" t="s">
        <v>3172</v>
      </c>
      <c r="B1557" s="6" t="s">
        <v>3171</v>
      </c>
      <c r="C1557" s="6" t="s">
        <v>2506</v>
      </c>
      <c r="D1557" s="7" t="s">
        <v>34</v>
      </c>
      <c r="E1557" s="28" t="s">
        <v>35</v>
      </c>
      <c r="F1557" s="5" t="s">
        <v>22</v>
      </c>
      <c r="G1557" s="6" t="s">
        <v>152</v>
      </c>
      <c r="H1557" s="6" t="s">
        <v>38</v>
      </c>
      <c r="I1557" s="6" t="s">
        <v>38</v>
      </c>
      <c r="J1557" s="8" t="s">
        <v>2527</v>
      </c>
      <c r="K1557" s="5" t="s">
        <v>2528</v>
      </c>
      <c r="L1557" s="7" t="s">
        <v>986</v>
      </c>
      <c r="M1557" s="9">
        <v>42621</v>
      </c>
      <c r="N1557" s="5" t="s">
        <v>156</v>
      </c>
      <c r="O1557" s="31">
        <v>43607.3639935532</v>
      </c>
      <c r="P1557" s="32">
        <v>43607.3666226505</v>
      </c>
      <c r="Q1557" s="28" t="s">
        <v>3170</v>
      </c>
      <c r="R1557" s="29" t="s">
        <v>38</v>
      </c>
      <c r="S1557" s="28" t="s">
        <v>229</v>
      </c>
      <c r="T1557" s="28" t="s">
        <v>987</v>
      </c>
      <c r="U1557" s="5" t="s">
        <v>390</v>
      </c>
      <c r="V1557" s="28" t="s">
        <v>1589</v>
      </c>
      <c r="W1557" s="7" t="s">
        <v>3173</v>
      </c>
      <c r="X1557" s="7" t="s">
        <v>39</v>
      </c>
      <c r="Y1557" s="5" t="s">
        <v>160</v>
      </c>
      <c r="Z1557" s="5" t="s">
        <v>1944</v>
      </c>
      <c r="AA1557" s="6" t="s">
        <v>38</v>
      </c>
      <c r="AB1557" s="6" t="s">
        <v>38</v>
      </c>
      <c r="AC1557" s="6" t="s">
        <v>38</v>
      </c>
      <c r="AD1557" s="6" t="s">
        <v>38</v>
      </c>
      <c r="AE1557" s="6" t="s">
        <v>38</v>
      </c>
    </row>
    <row r="1558">
      <c r="A1558" s="28" t="s">
        <v>4920</v>
      </c>
      <c r="B1558" s="6" t="s">
        <v>3877</v>
      </c>
      <c r="C1558" s="6" t="s">
        <v>149</v>
      </c>
      <c r="D1558" s="7" t="s">
        <v>34</v>
      </c>
      <c r="E1558" s="28" t="s">
        <v>35</v>
      </c>
      <c r="F1558" s="5" t="s">
        <v>22</v>
      </c>
      <c r="G1558" s="6" t="s">
        <v>152</v>
      </c>
      <c r="H1558" s="6" t="s">
        <v>38</v>
      </c>
      <c r="I1558" s="6" t="s">
        <v>38</v>
      </c>
      <c r="J1558" s="8" t="s">
        <v>3878</v>
      </c>
      <c r="K1558" s="5" t="s">
        <v>3879</v>
      </c>
      <c r="L1558" s="7" t="s">
        <v>388</v>
      </c>
      <c r="M1558" s="9">
        <v>44562</v>
      </c>
      <c r="N1558" s="5" t="s">
        <v>156</v>
      </c>
      <c r="O1558" s="31">
        <v>43607.364003669</v>
      </c>
      <c r="P1558" s="32">
        <v>43607.3666228356</v>
      </c>
      <c r="Q1558" s="28" t="s">
        <v>4918</v>
      </c>
      <c r="R1558" s="29" t="s">
        <v>38</v>
      </c>
      <c r="S1558" s="28" t="s">
        <v>229</v>
      </c>
      <c r="T1558" s="28" t="s">
        <v>389</v>
      </c>
      <c r="U1558" s="5" t="s">
        <v>390</v>
      </c>
      <c r="V1558" s="28" t="s">
        <v>3865</v>
      </c>
      <c r="W1558" s="7" t="s">
        <v>3219</v>
      </c>
      <c r="X1558" s="7" t="s">
        <v>39</v>
      </c>
      <c r="Y1558" s="5" t="s">
        <v>160</v>
      </c>
      <c r="Z1558" s="5" t="s">
        <v>4887</v>
      </c>
      <c r="AA1558" s="6" t="s">
        <v>38</v>
      </c>
      <c r="AB1558" s="6" t="s">
        <v>38</v>
      </c>
      <c r="AC1558" s="6" t="s">
        <v>38</v>
      </c>
      <c r="AD1558" s="6" t="s">
        <v>38</v>
      </c>
      <c r="AE1558" s="6" t="s">
        <v>38</v>
      </c>
    </row>
    <row r="1559">
      <c r="A1559" s="28" t="s">
        <v>4101</v>
      </c>
      <c r="B1559" s="6" t="s">
        <v>4097</v>
      </c>
      <c r="C1559" s="6" t="s">
        <v>4098</v>
      </c>
      <c r="D1559" s="7" t="s">
        <v>34</v>
      </c>
      <c r="E1559" s="28" t="s">
        <v>35</v>
      </c>
      <c r="F1559" s="5" t="s">
        <v>22</v>
      </c>
      <c r="G1559" s="6" t="s">
        <v>152</v>
      </c>
      <c r="H1559" s="6" t="s">
        <v>38</v>
      </c>
      <c r="I1559" s="6" t="s">
        <v>38</v>
      </c>
      <c r="J1559" s="8" t="s">
        <v>2957</v>
      </c>
      <c r="K1559" s="5" t="s">
        <v>2958</v>
      </c>
      <c r="L1559" s="7" t="s">
        <v>217</v>
      </c>
      <c r="M1559" s="9">
        <v>45231</v>
      </c>
      <c r="N1559" s="5" t="s">
        <v>156</v>
      </c>
      <c r="O1559" s="31">
        <v>43607.3640148495</v>
      </c>
      <c r="P1559" s="32">
        <v>43607.3666228356</v>
      </c>
      <c r="Q1559" s="28" t="s">
        <v>4096</v>
      </c>
      <c r="R1559" s="29" t="s">
        <v>38</v>
      </c>
      <c r="S1559" s="28" t="s">
        <v>229</v>
      </c>
      <c r="T1559" s="28" t="s">
        <v>466</v>
      </c>
      <c r="U1559" s="5" t="s">
        <v>390</v>
      </c>
      <c r="V1559" s="28" t="s">
        <v>2959</v>
      </c>
      <c r="W1559" s="7" t="s">
        <v>4102</v>
      </c>
      <c r="X1559" s="7" t="s">
        <v>39</v>
      </c>
      <c r="Y1559" s="5" t="s">
        <v>160</v>
      </c>
      <c r="Z1559" s="5" t="s">
        <v>2960</v>
      </c>
      <c r="AA1559" s="6" t="s">
        <v>38</v>
      </c>
      <c r="AB1559" s="6" t="s">
        <v>38</v>
      </c>
      <c r="AC1559" s="6" t="s">
        <v>38</v>
      </c>
      <c r="AD1559" s="6" t="s">
        <v>38</v>
      </c>
      <c r="AE1559" s="6" t="s">
        <v>38</v>
      </c>
    </row>
    <row r="1560">
      <c r="A1560" s="28" t="s">
        <v>4267</v>
      </c>
      <c r="B1560" s="6" t="s">
        <v>4266</v>
      </c>
      <c r="C1560" s="6" t="s">
        <v>4098</v>
      </c>
      <c r="D1560" s="7" t="s">
        <v>34</v>
      </c>
      <c r="E1560" s="28" t="s">
        <v>35</v>
      </c>
      <c r="F1560" s="5" t="s">
        <v>22</v>
      </c>
      <c r="G1560" s="6" t="s">
        <v>152</v>
      </c>
      <c r="H1560" s="6" t="s">
        <v>38</v>
      </c>
      <c r="I1560" s="6" t="s">
        <v>38</v>
      </c>
      <c r="J1560" s="8" t="s">
        <v>2736</v>
      </c>
      <c r="K1560" s="5" t="s">
        <v>2737</v>
      </c>
      <c r="L1560" s="7" t="s">
        <v>532</v>
      </c>
      <c r="M1560" s="9">
        <v>45761</v>
      </c>
      <c r="N1560" s="5" t="s">
        <v>156</v>
      </c>
      <c r="O1560" s="31">
        <v>43607.3640251505</v>
      </c>
      <c r="P1560" s="32">
        <v>43607.3666228356</v>
      </c>
      <c r="Q1560" s="28" t="s">
        <v>4265</v>
      </c>
      <c r="R1560" s="29" t="s">
        <v>38</v>
      </c>
      <c r="S1560" s="28" t="s">
        <v>229</v>
      </c>
      <c r="T1560" s="28" t="s">
        <v>466</v>
      </c>
      <c r="U1560" s="5" t="s">
        <v>390</v>
      </c>
      <c r="V1560" s="28" t="s">
        <v>1663</v>
      </c>
      <c r="W1560" s="7" t="s">
        <v>4268</v>
      </c>
      <c r="X1560" s="7" t="s">
        <v>39</v>
      </c>
      <c r="Y1560" s="5" t="s">
        <v>160</v>
      </c>
      <c r="Z1560" s="5" t="s">
        <v>1665</v>
      </c>
      <c r="AA1560" s="6" t="s">
        <v>38</v>
      </c>
      <c r="AB1560" s="6" t="s">
        <v>38</v>
      </c>
      <c r="AC1560" s="6" t="s">
        <v>38</v>
      </c>
      <c r="AD1560" s="6" t="s">
        <v>38</v>
      </c>
      <c r="AE1560" s="6" t="s">
        <v>38</v>
      </c>
    </row>
    <row r="1561">
      <c r="A1561" s="28" t="s">
        <v>4271</v>
      </c>
      <c r="B1561" s="6" t="s">
        <v>4270</v>
      </c>
      <c r="C1561" s="6" t="s">
        <v>4098</v>
      </c>
      <c r="D1561" s="7" t="s">
        <v>34</v>
      </c>
      <c r="E1561" s="28" t="s">
        <v>35</v>
      </c>
      <c r="F1561" s="5" t="s">
        <v>22</v>
      </c>
      <c r="G1561" s="6" t="s">
        <v>152</v>
      </c>
      <c r="H1561" s="6" t="s">
        <v>38</v>
      </c>
      <c r="I1561" s="6" t="s">
        <v>38</v>
      </c>
      <c r="J1561" s="8" t="s">
        <v>2736</v>
      </c>
      <c r="K1561" s="5" t="s">
        <v>2737</v>
      </c>
      <c r="L1561" s="7" t="s">
        <v>532</v>
      </c>
      <c r="M1561" s="9">
        <v>45771</v>
      </c>
      <c r="N1561" s="5" t="s">
        <v>156</v>
      </c>
      <c r="O1561" s="31">
        <v>43607.3640361921</v>
      </c>
      <c r="P1561" s="32">
        <v>43607.3666230324</v>
      </c>
      <c r="Q1561" s="28" t="s">
        <v>4269</v>
      </c>
      <c r="R1561" s="29" t="s">
        <v>38</v>
      </c>
      <c r="S1561" s="28" t="s">
        <v>229</v>
      </c>
      <c r="T1561" s="28" t="s">
        <v>466</v>
      </c>
      <c r="U1561" s="5" t="s">
        <v>390</v>
      </c>
      <c r="V1561" s="28" t="s">
        <v>1663</v>
      </c>
      <c r="W1561" s="7" t="s">
        <v>4272</v>
      </c>
      <c r="X1561" s="7" t="s">
        <v>39</v>
      </c>
      <c r="Y1561" s="5" t="s">
        <v>160</v>
      </c>
      <c r="Z1561" s="5" t="s">
        <v>1665</v>
      </c>
      <c r="AA1561" s="6" t="s">
        <v>38</v>
      </c>
      <c r="AB1561" s="6" t="s">
        <v>38</v>
      </c>
      <c r="AC1561" s="6" t="s">
        <v>38</v>
      </c>
      <c r="AD1561" s="6" t="s">
        <v>38</v>
      </c>
      <c r="AE1561" s="6" t="s">
        <v>38</v>
      </c>
    </row>
    <row r="1562">
      <c r="A1562" s="28" t="s">
        <v>4335</v>
      </c>
      <c r="B1562" s="6" t="s">
        <v>4334</v>
      </c>
      <c r="C1562" s="6" t="s">
        <v>4098</v>
      </c>
      <c r="D1562" s="7" t="s">
        <v>34</v>
      </c>
      <c r="E1562" s="28" t="s">
        <v>35</v>
      </c>
      <c r="F1562" s="5" t="s">
        <v>22</v>
      </c>
      <c r="G1562" s="6" t="s">
        <v>152</v>
      </c>
      <c r="H1562" s="6" t="s">
        <v>38</v>
      </c>
      <c r="I1562" s="6" t="s">
        <v>38</v>
      </c>
      <c r="J1562" s="8" t="s">
        <v>2736</v>
      </c>
      <c r="K1562" s="5" t="s">
        <v>2737</v>
      </c>
      <c r="L1562" s="7" t="s">
        <v>532</v>
      </c>
      <c r="M1562" s="9">
        <v>45951</v>
      </c>
      <c r="N1562" s="5" t="s">
        <v>156</v>
      </c>
      <c r="O1562" s="31">
        <v>43607.3640484607</v>
      </c>
      <c r="P1562" s="32">
        <v>43607.3666230324</v>
      </c>
      <c r="Q1562" s="28" t="s">
        <v>4333</v>
      </c>
      <c r="R1562" s="29" t="s">
        <v>38</v>
      </c>
      <c r="S1562" s="28" t="s">
        <v>229</v>
      </c>
      <c r="T1562" s="28" t="s">
        <v>466</v>
      </c>
      <c r="U1562" s="5" t="s">
        <v>390</v>
      </c>
      <c r="V1562" s="28" t="s">
        <v>1663</v>
      </c>
      <c r="W1562" s="7" t="s">
        <v>4336</v>
      </c>
      <c r="X1562" s="7" t="s">
        <v>39</v>
      </c>
      <c r="Y1562" s="5" t="s">
        <v>160</v>
      </c>
      <c r="Z1562" s="5" t="s">
        <v>1665</v>
      </c>
      <c r="AA1562" s="6" t="s">
        <v>38</v>
      </c>
      <c r="AB1562" s="6" t="s">
        <v>38</v>
      </c>
      <c r="AC1562" s="6" t="s">
        <v>38</v>
      </c>
      <c r="AD1562" s="6" t="s">
        <v>38</v>
      </c>
      <c r="AE1562" s="6" t="s">
        <v>38</v>
      </c>
    </row>
    <row r="1563">
      <c r="A1563" s="28" t="s">
        <v>4343</v>
      </c>
      <c r="B1563" s="6" t="s">
        <v>4342</v>
      </c>
      <c r="C1563" s="6" t="s">
        <v>4098</v>
      </c>
      <c r="D1563" s="7" t="s">
        <v>34</v>
      </c>
      <c r="E1563" s="28" t="s">
        <v>35</v>
      </c>
      <c r="F1563" s="5" t="s">
        <v>22</v>
      </c>
      <c r="G1563" s="6" t="s">
        <v>152</v>
      </c>
      <c r="H1563" s="6" t="s">
        <v>38</v>
      </c>
      <c r="I1563" s="6" t="s">
        <v>38</v>
      </c>
      <c r="J1563" s="8" t="s">
        <v>2736</v>
      </c>
      <c r="K1563" s="5" t="s">
        <v>2737</v>
      </c>
      <c r="L1563" s="7" t="s">
        <v>532</v>
      </c>
      <c r="M1563" s="9">
        <v>45981</v>
      </c>
      <c r="N1563" s="5" t="s">
        <v>156</v>
      </c>
      <c r="O1563" s="31">
        <v>43607.3640626968</v>
      </c>
      <c r="P1563" s="32">
        <v>43607.3666232292</v>
      </c>
      <c r="Q1563" s="28" t="s">
        <v>4341</v>
      </c>
      <c r="R1563" s="29" t="s">
        <v>38</v>
      </c>
      <c r="S1563" s="28" t="s">
        <v>229</v>
      </c>
      <c r="T1563" s="28" t="s">
        <v>466</v>
      </c>
      <c r="U1563" s="5" t="s">
        <v>390</v>
      </c>
      <c r="V1563" s="28" t="s">
        <v>1663</v>
      </c>
      <c r="W1563" s="7" t="s">
        <v>4344</v>
      </c>
      <c r="X1563" s="7" t="s">
        <v>39</v>
      </c>
      <c r="Y1563" s="5" t="s">
        <v>160</v>
      </c>
      <c r="Z1563" s="5" t="s">
        <v>1665</v>
      </c>
      <c r="AA1563" s="6" t="s">
        <v>38</v>
      </c>
      <c r="AB1563" s="6" t="s">
        <v>38</v>
      </c>
      <c r="AC1563" s="6" t="s">
        <v>38</v>
      </c>
      <c r="AD1563" s="6" t="s">
        <v>38</v>
      </c>
      <c r="AE1563" s="6" t="s">
        <v>38</v>
      </c>
    </row>
    <row r="1564">
      <c r="A1564" s="28" t="s">
        <v>4882</v>
      </c>
      <c r="B1564" s="6" t="s">
        <v>3290</v>
      </c>
      <c r="C1564" s="6" t="s">
        <v>3285</v>
      </c>
      <c r="D1564" s="7" t="s">
        <v>34</v>
      </c>
      <c r="E1564" s="28" t="s">
        <v>35</v>
      </c>
      <c r="F1564" s="5" t="s">
        <v>22</v>
      </c>
      <c r="G1564" s="6" t="s">
        <v>152</v>
      </c>
      <c r="H1564" s="6" t="s">
        <v>38</v>
      </c>
      <c r="I1564" s="6" t="s">
        <v>38</v>
      </c>
      <c r="J1564" s="8" t="s">
        <v>1638</v>
      </c>
      <c r="K1564" s="5" t="s">
        <v>1639</v>
      </c>
      <c r="L1564" s="7" t="s">
        <v>532</v>
      </c>
      <c r="M1564" s="9">
        <v>42982</v>
      </c>
      <c r="N1564" s="5" t="s">
        <v>156</v>
      </c>
      <c r="O1564" s="31">
        <v>43607.3640769676</v>
      </c>
      <c r="P1564" s="32">
        <v>43607.3666232292</v>
      </c>
      <c r="Q1564" s="28" t="s">
        <v>4880</v>
      </c>
      <c r="R1564" s="29" t="s">
        <v>38</v>
      </c>
      <c r="S1564" s="28" t="s">
        <v>229</v>
      </c>
      <c r="T1564" s="28" t="s">
        <v>466</v>
      </c>
      <c r="U1564" s="5" t="s">
        <v>390</v>
      </c>
      <c r="V1564" s="28" t="s">
        <v>1641</v>
      </c>
      <c r="W1564" s="7" t="s">
        <v>4883</v>
      </c>
      <c r="X1564" s="7" t="s">
        <v>39</v>
      </c>
      <c r="Y1564" s="5" t="s">
        <v>160</v>
      </c>
      <c r="Z1564" s="5" t="s">
        <v>1671</v>
      </c>
      <c r="AA1564" s="6" t="s">
        <v>38</v>
      </c>
      <c r="AB1564" s="6" t="s">
        <v>38</v>
      </c>
      <c r="AC1564" s="6" t="s">
        <v>38</v>
      </c>
      <c r="AD1564" s="6" t="s">
        <v>38</v>
      </c>
      <c r="AE1564" s="6" t="s">
        <v>38</v>
      </c>
    </row>
    <row r="1565">
      <c r="A1565" s="28" t="s">
        <v>4361</v>
      </c>
      <c r="B1565" s="6" t="s">
        <v>4360</v>
      </c>
      <c r="C1565" s="6" t="s">
        <v>3085</v>
      </c>
      <c r="D1565" s="7" t="s">
        <v>34</v>
      </c>
      <c r="E1565" s="28" t="s">
        <v>35</v>
      </c>
      <c r="F1565" s="5" t="s">
        <v>22</v>
      </c>
      <c r="G1565" s="6" t="s">
        <v>152</v>
      </c>
      <c r="H1565" s="6" t="s">
        <v>38</v>
      </c>
      <c r="I1565" s="6" t="s">
        <v>38</v>
      </c>
      <c r="J1565" s="8" t="s">
        <v>2957</v>
      </c>
      <c r="K1565" s="5" t="s">
        <v>2958</v>
      </c>
      <c r="L1565" s="7" t="s">
        <v>217</v>
      </c>
      <c r="M1565" s="9">
        <v>46041</v>
      </c>
      <c r="N1565" s="5" t="s">
        <v>156</v>
      </c>
      <c r="O1565" s="31">
        <v>43607.3640878125</v>
      </c>
      <c r="P1565" s="32">
        <v>43607.3666235764</v>
      </c>
      <c r="Q1565" s="28" t="s">
        <v>4359</v>
      </c>
      <c r="R1565" s="29" t="s">
        <v>38</v>
      </c>
      <c r="S1565" s="28" t="s">
        <v>229</v>
      </c>
      <c r="T1565" s="28" t="s">
        <v>466</v>
      </c>
      <c r="U1565" s="5" t="s">
        <v>390</v>
      </c>
      <c r="V1565" s="28" t="s">
        <v>1410</v>
      </c>
      <c r="W1565" s="7" t="s">
        <v>4362</v>
      </c>
      <c r="X1565" s="7" t="s">
        <v>39</v>
      </c>
      <c r="Y1565" s="5" t="s">
        <v>160</v>
      </c>
      <c r="Z1565" s="5" t="s">
        <v>1412</v>
      </c>
      <c r="AA1565" s="6" t="s">
        <v>38</v>
      </c>
      <c r="AB1565" s="6" t="s">
        <v>38</v>
      </c>
      <c r="AC1565" s="6" t="s">
        <v>38</v>
      </c>
      <c r="AD1565" s="6" t="s">
        <v>38</v>
      </c>
      <c r="AE1565" s="6" t="s">
        <v>38</v>
      </c>
    </row>
    <row r="1566">
      <c r="A1566" s="28" t="s">
        <v>4331</v>
      </c>
      <c r="B1566" s="6" t="s">
        <v>4328</v>
      </c>
      <c r="C1566" s="6" t="s">
        <v>3085</v>
      </c>
      <c r="D1566" s="7" t="s">
        <v>34</v>
      </c>
      <c r="E1566" s="28" t="s">
        <v>35</v>
      </c>
      <c r="F1566" s="5" t="s">
        <v>22</v>
      </c>
      <c r="G1566" s="6" t="s">
        <v>152</v>
      </c>
      <c r="H1566" s="6" t="s">
        <v>38</v>
      </c>
      <c r="I1566" s="6" t="s">
        <v>38</v>
      </c>
      <c r="J1566" s="8" t="s">
        <v>3414</v>
      </c>
      <c r="K1566" s="5" t="s">
        <v>3415</v>
      </c>
      <c r="L1566" s="7" t="s">
        <v>861</v>
      </c>
      <c r="M1566" s="9">
        <v>45941</v>
      </c>
      <c r="N1566" s="5" t="s">
        <v>156</v>
      </c>
      <c r="O1566" s="31">
        <v>43607.3640981134</v>
      </c>
      <c r="P1566" s="32">
        <v>43607.3666235764</v>
      </c>
      <c r="Q1566" s="28" t="s">
        <v>4327</v>
      </c>
      <c r="R1566" s="29" t="s">
        <v>38</v>
      </c>
      <c r="S1566" s="28" t="s">
        <v>229</v>
      </c>
      <c r="T1566" s="28" t="s">
        <v>862</v>
      </c>
      <c r="U1566" s="5" t="s">
        <v>390</v>
      </c>
      <c r="V1566" s="28" t="s">
        <v>1410</v>
      </c>
      <c r="W1566" s="7" t="s">
        <v>4332</v>
      </c>
      <c r="X1566" s="7" t="s">
        <v>39</v>
      </c>
      <c r="Y1566" s="5" t="s">
        <v>160</v>
      </c>
      <c r="Z1566" s="5" t="s">
        <v>1412</v>
      </c>
      <c r="AA1566" s="6" t="s">
        <v>38</v>
      </c>
      <c r="AB1566" s="6" t="s">
        <v>38</v>
      </c>
      <c r="AC1566" s="6" t="s">
        <v>38</v>
      </c>
      <c r="AD1566" s="6" t="s">
        <v>38</v>
      </c>
      <c r="AE1566" s="6" t="s">
        <v>38</v>
      </c>
    </row>
    <row r="1567">
      <c r="A1567" s="28" t="s">
        <v>4365</v>
      </c>
      <c r="B1567" s="6" t="s">
        <v>4364</v>
      </c>
      <c r="C1567" s="6" t="s">
        <v>3085</v>
      </c>
      <c r="D1567" s="7" t="s">
        <v>34</v>
      </c>
      <c r="E1567" s="28" t="s">
        <v>35</v>
      </c>
      <c r="F1567" s="5" t="s">
        <v>22</v>
      </c>
      <c r="G1567" s="6" t="s">
        <v>152</v>
      </c>
      <c r="H1567" s="6" t="s">
        <v>38</v>
      </c>
      <c r="I1567" s="6" t="s">
        <v>38</v>
      </c>
      <c r="J1567" s="8" t="s">
        <v>3009</v>
      </c>
      <c r="K1567" s="5" t="s">
        <v>3010</v>
      </c>
      <c r="L1567" s="7" t="s">
        <v>878</v>
      </c>
      <c r="M1567" s="9">
        <v>46051</v>
      </c>
      <c r="N1567" s="5" t="s">
        <v>156</v>
      </c>
      <c r="O1567" s="31">
        <v>43607.3641123843</v>
      </c>
      <c r="P1567" s="32">
        <v>43607.3666237616</v>
      </c>
      <c r="Q1567" s="28" t="s">
        <v>4363</v>
      </c>
      <c r="R1567" s="29" t="s">
        <v>38</v>
      </c>
      <c r="S1567" s="28" t="s">
        <v>229</v>
      </c>
      <c r="T1567" s="28" t="s">
        <v>879</v>
      </c>
      <c r="U1567" s="5" t="s">
        <v>390</v>
      </c>
      <c r="V1567" s="28" t="s">
        <v>3444</v>
      </c>
      <c r="W1567" s="7" t="s">
        <v>4366</v>
      </c>
      <c r="X1567" s="7" t="s">
        <v>39</v>
      </c>
      <c r="Y1567" s="5" t="s">
        <v>160</v>
      </c>
      <c r="Z1567" s="5" t="s">
        <v>2980</v>
      </c>
      <c r="AA1567" s="6" t="s">
        <v>38</v>
      </c>
      <c r="AB1567" s="6" t="s">
        <v>38</v>
      </c>
      <c r="AC1567" s="6" t="s">
        <v>38</v>
      </c>
      <c r="AD1567" s="6" t="s">
        <v>38</v>
      </c>
      <c r="AE1567" s="6" t="s">
        <v>38</v>
      </c>
    </row>
    <row r="1568">
      <c r="A1568" s="28" t="s">
        <v>5073</v>
      </c>
      <c r="B1568" s="6" t="s">
        <v>5074</v>
      </c>
      <c r="C1568" s="6" t="s">
        <v>1141</v>
      </c>
      <c r="D1568" s="7" t="s">
        <v>34</v>
      </c>
      <c r="E1568" s="28" t="s">
        <v>35</v>
      </c>
      <c r="F1568" s="5" t="s">
        <v>22</v>
      </c>
      <c r="G1568" s="6" t="s">
        <v>152</v>
      </c>
      <c r="H1568" s="6" t="s">
        <v>38</v>
      </c>
      <c r="I1568" s="6" t="s">
        <v>38</v>
      </c>
      <c r="J1568" s="8" t="s">
        <v>498</v>
      </c>
      <c r="K1568" s="5" t="s">
        <v>499</v>
      </c>
      <c r="L1568" s="7" t="s">
        <v>217</v>
      </c>
      <c r="M1568" s="9">
        <v>488600</v>
      </c>
      <c r="N1568" s="5" t="s">
        <v>41</v>
      </c>
      <c r="O1568" s="31">
        <v>43607.3641293634</v>
      </c>
      <c r="P1568" s="32">
        <v>43607.3666239236</v>
      </c>
      <c r="Q1568" s="28" t="s">
        <v>38</v>
      </c>
      <c r="R1568" s="29" t="s">
        <v>5075</v>
      </c>
      <c r="S1568" s="28" t="s">
        <v>110</v>
      </c>
      <c r="T1568" s="28" t="s">
        <v>157</v>
      </c>
      <c r="U1568" s="5" t="s">
        <v>158</v>
      </c>
      <c r="V1568" s="28" t="s">
        <v>123</v>
      </c>
      <c r="W1568" s="7" t="s">
        <v>5076</v>
      </c>
      <c r="X1568" s="7" t="s">
        <v>38</v>
      </c>
      <c r="Y1568" s="5" t="s">
        <v>160</v>
      </c>
      <c r="Z1568" s="5" t="s">
        <v>38</v>
      </c>
      <c r="AA1568" s="6" t="s">
        <v>38</v>
      </c>
      <c r="AB1568" s="6" t="s">
        <v>38</v>
      </c>
      <c r="AC1568" s="6" t="s">
        <v>38</v>
      </c>
      <c r="AD1568" s="6" t="s">
        <v>38</v>
      </c>
      <c r="AE1568" s="6" t="s">
        <v>38</v>
      </c>
    </row>
    <row r="1569">
      <c r="A1569" s="28" t="s">
        <v>5077</v>
      </c>
      <c r="B1569" s="6" t="s">
        <v>5078</v>
      </c>
      <c r="C1569" s="6" t="s">
        <v>1141</v>
      </c>
      <c r="D1569" s="7" t="s">
        <v>34</v>
      </c>
      <c r="E1569" s="28" t="s">
        <v>35</v>
      </c>
      <c r="F1569" s="5" t="s">
        <v>22</v>
      </c>
      <c r="G1569" s="6" t="s">
        <v>152</v>
      </c>
      <c r="H1569" s="6" t="s">
        <v>38</v>
      </c>
      <c r="I1569" s="6" t="s">
        <v>38</v>
      </c>
      <c r="J1569" s="8" t="s">
        <v>296</v>
      </c>
      <c r="K1569" s="5" t="s">
        <v>297</v>
      </c>
      <c r="L1569" s="7" t="s">
        <v>217</v>
      </c>
      <c r="M1569" s="9">
        <v>488700</v>
      </c>
      <c r="N1569" s="5" t="s">
        <v>156</v>
      </c>
      <c r="O1569" s="31">
        <v>43607.3641491898</v>
      </c>
      <c r="P1569" s="32">
        <v>43607.3666239236</v>
      </c>
      <c r="Q1569" s="28" t="s">
        <v>38</v>
      </c>
      <c r="R1569" s="29" t="s">
        <v>38</v>
      </c>
      <c r="S1569" s="28" t="s">
        <v>110</v>
      </c>
      <c r="T1569" s="28" t="s">
        <v>187</v>
      </c>
      <c r="U1569" s="5" t="s">
        <v>158</v>
      </c>
      <c r="V1569" s="28" t="s">
        <v>123</v>
      </c>
      <c r="W1569" s="7" t="s">
        <v>4196</v>
      </c>
      <c r="X1569" s="7" t="s">
        <v>38</v>
      </c>
      <c r="Y1569" s="5" t="s">
        <v>160</v>
      </c>
      <c r="Z1569" s="5" t="s">
        <v>161</v>
      </c>
      <c r="AA1569" s="6" t="s">
        <v>38</v>
      </c>
      <c r="AB1569" s="6" t="s">
        <v>38</v>
      </c>
      <c r="AC1569" s="6" t="s">
        <v>38</v>
      </c>
      <c r="AD1569" s="6" t="s">
        <v>38</v>
      </c>
      <c r="AE1569" s="6" t="s">
        <v>38</v>
      </c>
    </row>
    <row r="1570">
      <c r="A1570" s="28" t="s">
        <v>5079</v>
      </c>
      <c r="B1570" s="6" t="s">
        <v>5080</v>
      </c>
      <c r="C1570" s="6" t="s">
        <v>1141</v>
      </c>
      <c r="D1570" s="7" t="s">
        <v>34</v>
      </c>
      <c r="E1570" s="28" t="s">
        <v>35</v>
      </c>
      <c r="F1570" s="5" t="s">
        <v>22</v>
      </c>
      <c r="G1570" s="6" t="s">
        <v>152</v>
      </c>
      <c r="H1570" s="6" t="s">
        <v>38</v>
      </c>
      <c r="I1570" s="6" t="s">
        <v>38</v>
      </c>
      <c r="J1570" s="8" t="s">
        <v>215</v>
      </c>
      <c r="K1570" s="5" t="s">
        <v>216</v>
      </c>
      <c r="L1570" s="7" t="s">
        <v>217</v>
      </c>
      <c r="M1570" s="9">
        <v>488800</v>
      </c>
      <c r="N1570" s="5" t="s">
        <v>41</v>
      </c>
      <c r="O1570" s="31">
        <v>43607.3641683681</v>
      </c>
      <c r="P1570" s="32">
        <v>43607.3666241088</v>
      </c>
      <c r="Q1570" s="28" t="s">
        <v>38</v>
      </c>
      <c r="R1570" s="29" t="s">
        <v>5081</v>
      </c>
      <c r="S1570" s="28" t="s">
        <v>110</v>
      </c>
      <c r="T1570" s="28" t="s">
        <v>179</v>
      </c>
      <c r="U1570" s="5" t="s">
        <v>158</v>
      </c>
      <c r="V1570" s="28" t="s">
        <v>123</v>
      </c>
      <c r="W1570" s="7" t="s">
        <v>250</v>
      </c>
      <c r="X1570" s="7" t="s">
        <v>38</v>
      </c>
      <c r="Y1570" s="5" t="s">
        <v>160</v>
      </c>
      <c r="Z1570" s="5" t="s">
        <v>38</v>
      </c>
      <c r="AA1570" s="6" t="s">
        <v>38</v>
      </c>
      <c r="AB1570" s="6" t="s">
        <v>38</v>
      </c>
      <c r="AC1570" s="6" t="s">
        <v>38</v>
      </c>
      <c r="AD1570" s="6" t="s">
        <v>38</v>
      </c>
      <c r="AE1570" s="6" t="s">
        <v>38</v>
      </c>
    </row>
    <row r="1571">
      <c r="A1571" s="28" t="s">
        <v>4872</v>
      </c>
      <c r="B1571" s="6" t="s">
        <v>2636</v>
      </c>
      <c r="C1571" s="6" t="s">
        <v>2637</v>
      </c>
      <c r="D1571" s="7" t="s">
        <v>34</v>
      </c>
      <c r="E1571" s="28" t="s">
        <v>35</v>
      </c>
      <c r="F1571" s="5" t="s">
        <v>22</v>
      </c>
      <c r="G1571" s="6" t="s">
        <v>152</v>
      </c>
      <c r="H1571" s="6" t="s">
        <v>38</v>
      </c>
      <c r="I1571" s="6" t="s">
        <v>38</v>
      </c>
      <c r="J1571" s="8" t="s">
        <v>3414</v>
      </c>
      <c r="K1571" s="5" t="s">
        <v>3415</v>
      </c>
      <c r="L1571" s="7" t="s">
        <v>861</v>
      </c>
      <c r="M1571" s="9">
        <v>41202</v>
      </c>
      <c r="N1571" s="5" t="s">
        <v>156</v>
      </c>
      <c r="O1571" s="31">
        <v>43607.3641881944</v>
      </c>
      <c r="P1571" s="32">
        <v>43607.3666243056</v>
      </c>
      <c r="Q1571" s="28" t="s">
        <v>4870</v>
      </c>
      <c r="R1571" s="29" t="s">
        <v>38</v>
      </c>
      <c r="S1571" s="28" t="s">
        <v>229</v>
      </c>
      <c r="T1571" s="28" t="s">
        <v>862</v>
      </c>
      <c r="U1571" s="5" t="s">
        <v>390</v>
      </c>
      <c r="V1571" s="28" t="s">
        <v>1410</v>
      </c>
      <c r="W1571" s="7" t="s">
        <v>4873</v>
      </c>
      <c r="X1571" s="7" t="s">
        <v>39</v>
      </c>
      <c r="Y1571" s="5" t="s">
        <v>160</v>
      </c>
      <c r="Z1571" s="5" t="s">
        <v>1412</v>
      </c>
      <c r="AA1571" s="6" t="s">
        <v>38</v>
      </c>
      <c r="AB1571" s="6" t="s">
        <v>38</v>
      </c>
      <c r="AC1571" s="6" t="s">
        <v>38</v>
      </c>
      <c r="AD1571" s="6" t="s">
        <v>38</v>
      </c>
      <c r="AE1571" s="6" t="s">
        <v>38</v>
      </c>
    </row>
    <row r="1572">
      <c r="A1572" s="28" t="s">
        <v>2415</v>
      </c>
      <c r="B1572" s="6" t="s">
        <v>2414</v>
      </c>
      <c r="C1572" s="6" t="s">
        <v>974</v>
      </c>
      <c r="D1572" s="7" t="s">
        <v>34</v>
      </c>
      <c r="E1572" s="28" t="s">
        <v>35</v>
      </c>
      <c r="F1572" s="5" t="s">
        <v>22</v>
      </c>
      <c r="G1572" s="6" t="s">
        <v>152</v>
      </c>
      <c r="H1572" s="6" t="s">
        <v>38</v>
      </c>
      <c r="I1572" s="6" t="s">
        <v>38</v>
      </c>
      <c r="J1572" s="8" t="s">
        <v>977</v>
      </c>
      <c r="K1572" s="5" t="s">
        <v>978</v>
      </c>
      <c r="L1572" s="7" t="s">
        <v>532</v>
      </c>
      <c r="M1572" s="9">
        <v>40691</v>
      </c>
      <c r="N1572" s="5" t="s">
        <v>156</v>
      </c>
      <c r="O1572" s="31">
        <v>43607.3642010069</v>
      </c>
      <c r="P1572" s="32">
        <v>43607.3666243056</v>
      </c>
      <c r="Q1572" s="28" t="s">
        <v>2413</v>
      </c>
      <c r="R1572" s="29" t="s">
        <v>38</v>
      </c>
      <c r="S1572" s="28" t="s">
        <v>229</v>
      </c>
      <c r="T1572" s="28" t="s">
        <v>466</v>
      </c>
      <c r="U1572" s="5" t="s">
        <v>390</v>
      </c>
      <c r="V1572" s="28" t="s">
        <v>979</v>
      </c>
      <c r="W1572" s="7" t="s">
        <v>807</v>
      </c>
      <c r="X1572" s="7" t="s">
        <v>39</v>
      </c>
      <c r="Y1572" s="5" t="s">
        <v>160</v>
      </c>
      <c r="Z1572" s="5" t="s">
        <v>981</v>
      </c>
      <c r="AA1572" s="6" t="s">
        <v>38</v>
      </c>
      <c r="AB1572" s="6" t="s">
        <v>38</v>
      </c>
      <c r="AC1572" s="6" t="s">
        <v>38</v>
      </c>
      <c r="AD1572" s="6" t="s">
        <v>38</v>
      </c>
      <c r="AE1572" s="6" t="s">
        <v>38</v>
      </c>
    </row>
    <row r="1573">
      <c r="A1573" s="28" t="s">
        <v>3706</v>
      </c>
      <c r="B1573" s="6" t="s">
        <v>3705</v>
      </c>
      <c r="C1573" s="6" t="s">
        <v>1490</v>
      </c>
      <c r="D1573" s="7" t="s">
        <v>34</v>
      </c>
      <c r="E1573" s="28" t="s">
        <v>35</v>
      </c>
      <c r="F1573" s="5" t="s">
        <v>22</v>
      </c>
      <c r="G1573" s="6" t="s">
        <v>152</v>
      </c>
      <c r="H1573" s="6" t="s">
        <v>38</v>
      </c>
      <c r="I1573" s="6" t="s">
        <v>38</v>
      </c>
      <c r="J1573" s="8" t="s">
        <v>1668</v>
      </c>
      <c r="K1573" s="5" t="s">
        <v>1669</v>
      </c>
      <c r="L1573" s="7" t="s">
        <v>861</v>
      </c>
      <c r="M1573" s="9">
        <v>44131</v>
      </c>
      <c r="N1573" s="5" t="s">
        <v>156</v>
      </c>
      <c r="O1573" s="31">
        <v>43607.3642138542</v>
      </c>
      <c r="P1573" s="32">
        <v>43607.366624456</v>
      </c>
      <c r="Q1573" s="28" t="s">
        <v>3704</v>
      </c>
      <c r="R1573" s="29" t="s">
        <v>38</v>
      </c>
      <c r="S1573" s="28" t="s">
        <v>229</v>
      </c>
      <c r="T1573" s="28" t="s">
        <v>862</v>
      </c>
      <c r="U1573" s="5" t="s">
        <v>390</v>
      </c>
      <c r="V1573" s="28" t="s">
        <v>1641</v>
      </c>
      <c r="W1573" s="7" t="s">
        <v>3707</v>
      </c>
      <c r="X1573" s="7" t="s">
        <v>39</v>
      </c>
      <c r="Y1573" s="5" t="s">
        <v>160</v>
      </c>
      <c r="Z1573" s="5" t="s">
        <v>1671</v>
      </c>
      <c r="AA1573" s="6" t="s">
        <v>38</v>
      </c>
      <c r="AB1573" s="6" t="s">
        <v>38</v>
      </c>
      <c r="AC1573" s="6" t="s">
        <v>38</v>
      </c>
      <c r="AD1573" s="6" t="s">
        <v>38</v>
      </c>
      <c r="AE1573" s="6" t="s">
        <v>38</v>
      </c>
    </row>
    <row r="1574">
      <c r="A1574" s="28" t="s">
        <v>3702</v>
      </c>
      <c r="B1574" s="6" t="s">
        <v>3699</v>
      </c>
      <c r="C1574" s="6" t="s">
        <v>1490</v>
      </c>
      <c r="D1574" s="7" t="s">
        <v>34</v>
      </c>
      <c r="E1574" s="28" t="s">
        <v>35</v>
      </c>
      <c r="F1574" s="5" t="s">
        <v>22</v>
      </c>
      <c r="G1574" s="6" t="s">
        <v>152</v>
      </c>
      <c r="H1574" s="6" t="s">
        <v>38</v>
      </c>
      <c r="I1574" s="6" t="s">
        <v>38</v>
      </c>
      <c r="J1574" s="8" t="s">
        <v>2896</v>
      </c>
      <c r="K1574" s="5" t="s">
        <v>2897</v>
      </c>
      <c r="L1574" s="7" t="s">
        <v>878</v>
      </c>
      <c r="M1574" s="9">
        <v>44121</v>
      </c>
      <c r="N1574" s="5" t="s">
        <v>156</v>
      </c>
      <c r="O1574" s="31">
        <v>43607.3642264699</v>
      </c>
      <c r="P1574" s="32">
        <v>43607.3666246528</v>
      </c>
      <c r="Q1574" s="28" t="s">
        <v>3698</v>
      </c>
      <c r="R1574" s="29" t="s">
        <v>38</v>
      </c>
      <c r="S1574" s="28" t="s">
        <v>229</v>
      </c>
      <c r="T1574" s="28" t="s">
        <v>879</v>
      </c>
      <c r="U1574" s="5" t="s">
        <v>390</v>
      </c>
      <c r="V1574" s="28" t="s">
        <v>1641</v>
      </c>
      <c r="W1574" s="7" t="s">
        <v>3703</v>
      </c>
      <c r="X1574" s="7" t="s">
        <v>39</v>
      </c>
      <c r="Y1574" s="5" t="s">
        <v>160</v>
      </c>
      <c r="Z1574" s="5" t="s">
        <v>1671</v>
      </c>
      <c r="AA1574" s="6" t="s">
        <v>38</v>
      </c>
      <c r="AB1574" s="6" t="s">
        <v>38</v>
      </c>
      <c r="AC1574" s="6" t="s">
        <v>38</v>
      </c>
      <c r="AD1574" s="6" t="s">
        <v>38</v>
      </c>
      <c r="AE1574" s="6" t="s">
        <v>38</v>
      </c>
    </row>
    <row r="1575">
      <c r="A1575" s="28" t="s">
        <v>3966</v>
      </c>
      <c r="B1575" s="6" t="s">
        <v>3963</v>
      </c>
      <c r="C1575" s="6" t="s">
        <v>1490</v>
      </c>
      <c r="D1575" s="7" t="s">
        <v>34</v>
      </c>
      <c r="E1575" s="28" t="s">
        <v>35</v>
      </c>
      <c r="F1575" s="5" t="s">
        <v>22</v>
      </c>
      <c r="G1575" s="6" t="s">
        <v>152</v>
      </c>
      <c r="H1575" s="6" t="s">
        <v>38</v>
      </c>
      <c r="I1575" s="6" t="s">
        <v>38</v>
      </c>
      <c r="J1575" s="8" t="s">
        <v>3964</v>
      </c>
      <c r="K1575" s="5" t="s">
        <v>3965</v>
      </c>
      <c r="L1575" s="7" t="s">
        <v>2543</v>
      </c>
      <c r="M1575" s="9">
        <v>44861</v>
      </c>
      <c r="N1575" s="5" t="s">
        <v>41</v>
      </c>
      <c r="O1575" s="31">
        <v>43607.3642362269</v>
      </c>
      <c r="P1575" s="32">
        <v>43607.3666248495</v>
      </c>
      <c r="Q1575" s="28" t="s">
        <v>3962</v>
      </c>
      <c r="R1575" s="29" t="s">
        <v>5082</v>
      </c>
      <c r="S1575" s="28" t="s">
        <v>229</v>
      </c>
      <c r="T1575" s="28" t="s">
        <v>2544</v>
      </c>
      <c r="U1575" s="5" t="s">
        <v>390</v>
      </c>
      <c r="V1575" s="30" t="s">
        <v>3377</v>
      </c>
      <c r="W1575" s="7" t="s">
        <v>3967</v>
      </c>
      <c r="X1575" s="7" t="s">
        <v>39</v>
      </c>
      <c r="Y1575" s="5" t="s">
        <v>160</v>
      </c>
      <c r="Z1575" s="5" t="s">
        <v>38</v>
      </c>
      <c r="AA1575" s="6" t="s">
        <v>38</v>
      </c>
      <c r="AB1575" s="6" t="s">
        <v>38</v>
      </c>
      <c r="AC1575" s="6" t="s">
        <v>38</v>
      </c>
      <c r="AD1575" s="6" t="s">
        <v>38</v>
      </c>
      <c r="AE1575" s="6" t="s">
        <v>38</v>
      </c>
    </row>
    <row r="1576">
      <c r="A1576" s="28" t="s">
        <v>3728</v>
      </c>
      <c r="B1576" s="6" t="s">
        <v>3725</v>
      </c>
      <c r="C1576" s="6" t="s">
        <v>1490</v>
      </c>
      <c r="D1576" s="7" t="s">
        <v>34</v>
      </c>
      <c r="E1576" s="28" t="s">
        <v>35</v>
      </c>
      <c r="F1576" s="5" t="s">
        <v>22</v>
      </c>
      <c r="G1576" s="6" t="s">
        <v>152</v>
      </c>
      <c r="H1576" s="6" t="s">
        <v>38</v>
      </c>
      <c r="I1576" s="6" t="s">
        <v>38</v>
      </c>
      <c r="J1576" s="8" t="s">
        <v>3726</v>
      </c>
      <c r="K1576" s="5" t="s">
        <v>3727</v>
      </c>
      <c r="L1576" s="7" t="s">
        <v>2560</v>
      </c>
      <c r="M1576" s="9">
        <v>44191</v>
      </c>
      <c r="N1576" s="5" t="s">
        <v>156</v>
      </c>
      <c r="O1576" s="31">
        <v>43607.3642467245</v>
      </c>
      <c r="P1576" s="32">
        <v>43607.3666248495</v>
      </c>
      <c r="Q1576" s="28" t="s">
        <v>3724</v>
      </c>
      <c r="R1576" s="29" t="s">
        <v>38</v>
      </c>
      <c r="S1576" s="28" t="s">
        <v>229</v>
      </c>
      <c r="T1576" s="28" t="s">
        <v>2561</v>
      </c>
      <c r="U1576" s="5" t="s">
        <v>390</v>
      </c>
      <c r="V1576" s="28" t="s">
        <v>1380</v>
      </c>
      <c r="W1576" s="7" t="s">
        <v>2461</v>
      </c>
      <c r="X1576" s="7" t="s">
        <v>39</v>
      </c>
      <c r="Y1576" s="5" t="s">
        <v>160</v>
      </c>
      <c r="Z1576" s="5" t="s">
        <v>4945</v>
      </c>
      <c r="AA1576" s="6" t="s">
        <v>38</v>
      </c>
      <c r="AB1576" s="6" t="s">
        <v>38</v>
      </c>
      <c r="AC1576" s="6" t="s">
        <v>38</v>
      </c>
      <c r="AD1576" s="6" t="s">
        <v>38</v>
      </c>
      <c r="AE1576" s="6" t="s">
        <v>38</v>
      </c>
    </row>
    <row r="1577">
      <c r="A1577" s="28" t="s">
        <v>173</v>
      </c>
      <c r="B1577" s="6" t="s">
        <v>172</v>
      </c>
      <c r="C1577" s="6" t="s">
        <v>149</v>
      </c>
      <c r="D1577" s="7" t="s">
        <v>34</v>
      </c>
      <c r="E1577" s="28" t="s">
        <v>35</v>
      </c>
      <c r="F1577" s="5" t="s">
        <v>22</v>
      </c>
      <c r="G1577" s="6" t="s">
        <v>152</v>
      </c>
      <c r="H1577" s="6" t="s">
        <v>38</v>
      </c>
      <c r="I1577" s="6" t="s">
        <v>38</v>
      </c>
      <c r="J1577" s="8" t="s">
        <v>153</v>
      </c>
      <c r="K1577" s="5" t="s">
        <v>154</v>
      </c>
      <c r="L1577" s="7" t="s">
        <v>155</v>
      </c>
      <c r="M1577" s="9">
        <v>35381</v>
      </c>
      <c r="N1577" s="5" t="s">
        <v>156</v>
      </c>
      <c r="O1577" s="31">
        <v>43607.3642562847</v>
      </c>
      <c r="P1577" s="32">
        <v>43607.366625</v>
      </c>
      <c r="Q1577" s="28" t="s">
        <v>171</v>
      </c>
      <c r="R1577" s="29" t="s">
        <v>38</v>
      </c>
      <c r="S1577" s="28" t="s">
        <v>110</v>
      </c>
      <c r="T1577" s="28" t="s">
        <v>174</v>
      </c>
      <c r="U1577" s="5" t="s">
        <v>175</v>
      </c>
      <c r="V1577" s="28" t="s">
        <v>123</v>
      </c>
      <c r="W1577" s="7" t="s">
        <v>176</v>
      </c>
      <c r="X1577" s="7" t="s">
        <v>39</v>
      </c>
      <c r="Y1577" s="5" t="s">
        <v>160</v>
      </c>
      <c r="Z1577" s="5" t="s">
        <v>181</v>
      </c>
      <c r="AA1577" s="6" t="s">
        <v>38</v>
      </c>
      <c r="AB1577" s="6" t="s">
        <v>38</v>
      </c>
      <c r="AC1577" s="6" t="s">
        <v>38</v>
      </c>
      <c r="AD1577" s="6" t="s">
        <v>38</v>
      </c>
      <c r="AE1577" s="6" t="s">
        <v>38</v>
      </c>
    </row>
    <row r="1578">
      <c r="A1578" s="28" t="s">
        <v>201</v>
      </c>
      <c r="B1578" s="6" t="s">
        <v>200</v>
      </c>
      <c r="C1578" s="6" t="s">
        <v>149</v>
      </c>
      <c r="D1578" s="7" t="s">
        <v>34</v>
      </c>
      <c r="E1578" s="28" t="s">
        <v>35</v>
      </c>
      <c r="F1578" s="5" t="s">
        <v>22</v>
      </c>
      <c r="G1578" s="6" t="s">
        <v>152</v>
      </c>
      <c r="H1578" s="6" t="s">
        <v>38</v>
      </c>
      <c r="I1578" s="6" t="s">
        <v>38</v>
      </c>
      <c r="J1578" s="8" t="s">
        <v>153</v>
      </c>
      <c r="K1578" s="5" t="s">
        <v>154</v>
      </c>
      <c r="L1578" s="7" t="s">
        <v>155</v>
      </c>
      <c r="M1578" s="9">
        <v>35451</v>
      </c>
      <c r="N1578" s="5" t="s">
        <v>156</v>
      </c>
      <c r="O1578" s="31">
        <v>43607.3642672801</v>
      </c>
      <c r="P1578" s="32">
        <v>43607.366625</v>
      </c>
      <c r="Q1578" s="28" t="s">
        <v>199</v>
      </c>
      <c r="R1578" s="29" t="s">
        <v>38</v>
      </c>
      <c r="S1578" s="28" t="s">
        <v>110</v>
      </c>
      <c r="T1578" s="28" t="s">
        <v>174</v>
      </c>
      <c r="U1578" s="5" t="s">
        <v>175</v>
      </c>
      <c r="V1578" s="28" t="s">
        <v>123</v>
      </c>
      <c r="W1578" s="7" t="s">
        <v>202</v>
      </c>
      <c r="X1578" s="7" t="s">
        <v>39</v>
      </c>
      <c r="Y1578" s="5" t="s">
        <v>160</v>
      </c>
      <c r="Z1578" s="5" t="s">
        <v>181</v>
      </c>
      <c r="AA1578" s="6" t="s">
        <v>38</v>
      </c>
      <c r="AB1578" s="6" t="s">
        <v>38</v>
      </c>
      <c r="AC1578" s="6" t="s">
        <v>38</v>
      </c>
      <c r="AD1578" s="6" t="s">
        <v>38</v>
      </c>
      <c r="AE1578" s="6" t="s">
        <v>38</v>
      </c>
    </row>
    <row r="1579">
      <c r="A1579" s="28" t="s">
        <v>5075</v>
      </c>
      <c r="B1579" s="6" t="s">
        <v>5074</v>
      </c>
      <c r="C1579" s="6" t="s">
        <v>1141</v>
      </c>
      <c r="D1579" s="7" t="s">
        <v>34</v>
      </c>
      <c r="E1579" s="28" t="s">
        <v>35</v>
      </c>
      <c r="F1579" s="5" t="s">
        <v>22</v>
      </c>
      <c r="G1579" s="6" t="s">
        <v>152</v>
      </c>
      <c r="H1579" s="6" t="s">
        <v>38</v>
      </c>
      <c r="I1579" s="6" t="s">
        <v>38</v>
      </c>
      <c r="J1579" s="8" t="s">
        <v>498</v>
      </c>
      <c r="K1579" s="5" t="s">
        <v>499</v>
      </c>
      <c r="L1579" s="7" t="s">
        <v>217</v>
      </c>
      <c r="M1579" s="9">
        <v>488601</v>
      </c>
      <c r="N1579" s="5" t="s">
        <v>156</v>
      </c>
      <c r="O1579" s="31">
        <v>43607.3642792014</v>
      </c>
      <c r="P1579" s="32">
        <v>43607.3666251968</v>
      </c>
      <c r="Q1579" s="28" t="s">
        <v>5073</v>
      </c>
      <c r="R1579" s="29" t="s">
        <v>38</v>
      </c>
      <c r="S1579" s="28" t="s">
        <v>110</v>
      </c>
      <c r="T1579" s="28" t="s">
        <v>157</v>
      </c>
      <c r="U1579" s="5" t="s">
        <v>158</v>
      </c>
      <c r="V1579" s="28" t="s">
        <v>123</v>
      </c>
      <c r="W1579" s="7" t="s">
        <v>5076</v>
      </c>
      <c r="X1579" s="7" t="s">
        <v>39</v>
      </c>
      <c r="Y1579" s="5" t="s">
        <v>160</v>
      </c>
      <c r="Z1579" s="5" t="s">
        <v>161</v>
      </c>
      <c r="AA1579" s="6" t="s">
        <v>38</v>
      </c>
      <c r="AB1579" s="6" t="s">
        <v>38</v>
      </c>
      <c r="AC1579" s="6" t="s">
        <v>38</v>
      </c>
      <c r="AD1579" s="6" t="s">
        <v>38</v>
      </c>
      <c r="AE1579" s="6" t="s">
        <v>38</v>
      </c>
    </row>
    <row r="1580">
      <c r="A1580" s="28" t="s">
        <v>5081</v>
      </c>
      <c r="B1580" s="6" t="s">
        <v>5080</v>
      </c>
      <c r="C1580" s="6" t="s">
        <v>1141</v>
      </c>
      <c r="D1580" s="7" t="s">
        <v>34</v>
      </c>
      <c r="E1580" s="28" t="s">
        <v>35</v>
      </c>
      <c r="F1580" s="5" t="s">
        <v>22</v>
      </c>
      <c r="G1580" s="6" t="s">
        <v>152</v>
      </c>
      <c r="H1580" s="6" t="s">
        <v>38</v>
      </c>
      <c r="I1580" s="6" t="s">
        <v>38</v>
      </c>
      <c r="J1580" s="8" t="s">
        <v>215</v>
      </c>
      <c r="K1580" s="5" t="s">
        <v>216</v>
      </c>
      <c r="L1580" s="7" t="s">
        <v>217</v>
      </c>
      <c r="M1580" s="9">
        <v>488801</v>
      </c>
      <c r="N1580" s="5" t="s">
        <v>156</v>
      </c>
      <c r="O1580" s="31">
        <v>43607.3642923958</v>
      </c>
      <c r="P1580" s="32">
        <v>43607.3666251968</v>
      </c>
      <c r="Q1580" s="28" t="s">
        <v>5079</v>
      </c>
      <c r="R1580" s="29" t="s">
        <v>38</v>
      </c>
      <c r="S1580" s="28" t="s">
        <v>110</v>
      </c>
      <c r="T1580" s="28" t="s">
        <v>179</v>
      </c>
      <c r="U1580" s="5" t="s">
        <v>158</v>
      </c>
      <c r="V1580" s="28" t="s">
        <v>123</v>
      </c>
      <c r="W1580" s="7" t="s">
        <v>250</v>
      </c>
      <c r="X1580" s="7" t="s">
        <v>39</v>
      </c>
      <c r="Y1580" s="5" t="s">
        <v>160</v>
      </c>
      <c r="Z1580" s="5" t="s">
        <v>181</v>
      </c>
      <c r="AA1580" s="6" t="s">
        <v>38</v>
      </c>
      <c r="AB1580" s="6" t="s">
        <v>38</v>
      </c>
      <c r="AC1580" s="6" t="s">
        <v>38</v>
      </c>
      <c r="AD1580" s="6" t="s">
        <v>38</v>
      </c>
      <c r="AE1580" s="6" t="s">
        <v>38</v>
      </c>
    </row>
    <row r="1581">
      <c r="A1581" s="28" t="s">
        <v>3197</v>
      </c>
      <c r="B1581" s="6" t="s">
        <v>3196</v>
      </c>
      <c r="C1581" s="6" t="s">
        <v>1128</v>
      </c>
      <c r="D1581" s="7" t="s">
        <v>34</v>
      </c>
      <c r="E1581" s="28" t="s">
        <v>35</v>
      </c>
      <c r="F1581" s="5" t="s">
        <v>22</v>
      </c>
      <c r="G1581" s="6" t="s">
        <v>152</v>
      </c>
      <c r="H1581" s="6" t="s">
        <v>38</v>
      </c>
      <c r="I1581" s="6" t="s">
        <v>38</v>
      </c>
      <c r="J1581" s="8" t="s">
        <v>487</v>
      </c>
      <c r="K1581" s="5" t="s">
        <v>488</v>
      </c>
      <c r="L1581" s="7" t="s">
        <v>465</v>
      </c>
      <c r="M1581" s="9">
        <v>42701</v>
      </c>
      <c r="N1581" s="5" t="s">
        <v>156</v>
      </c>
      <c r="O1581" s="31">
        <v>43607.3643057523</v>
      </c>
      <c r="P1581" s="32">
        <v>43607.3666251968</v>
      </c>
      <c r="Q1581" s="28" t="s">
        <v>3195</v>
      </c>
      <c r="R1581" s="29" t="s">
        <v>38</v>
      </c>
      <c r="S1581" s="28" t="s">
        <v>110</v>
      </c>
      <c r="T1581" s="28" t="s">
        <v>157</v>
      </c>
      <c r="U1581" s="5" t="s">
        <v>158</v>
      </c>
      <c r="V1581" s="28" t="s">
        <v>123</v>
      </c>
      <c r="W1581" s="7" t="s">
        <v>3198</v>
      </c>
      <c r="X1581" s="7" t="s">
        <v>39</v>
      </c>
      <c r="Y1581" s="5" t="s">
        <v>160</v>
      </c>
      <c r="Z1581" s="5" t="s">
        <v>161</v>
      </c>
      <c r="AA1581" s="6" t="s">
        <v>38</v>
      </c>
      <c r="AB1581" s="6" t="s">
        <v>38</v>
      </c>
      <c r="AC1581" s="6" t="s">
        <v>38</v>
      </c>
      <c r="AD1581" s="6" t="s">
        <v>38</v>
      </c>
      <c r="AE1581" s="6" t="s">
        <v>38</v>
      </c>
    </row>
    <row r="1582">
      <c r="A1582" s="28" t="s">
        <v>1931</v>
      </c>
      <c r="B1582" s="6" t="s">
        <v>1928</v>
      </c>
      <c r="C1582" s="6" t="s">
        <v>149</v>
      </c>
      <c r="D1582" s="7" t="s">
        <v>34</v>
      </c>
      <c r="E1582" s="28" t="s">
        <v>35</v>
      </c>
      <c r="F1582" s="5" t="s">
        <v>22</v>
      </c>
      <c r="G1582" s="6" t="s">
        <v>152</v>
      </c>
      <c r="H1582" s="6" t="s">
        <v>38</v>
      </c>
      <c r="I1582" s="6" t="s">
        <v>38</v>
      </c>
      <c r="J1582" s="8" t="s">
        <v>1929</v>
      </c>
      <c r="K1582" s="5" t="s">
        <v>1930</v>
      </c>
      <c r="L1582" s="7" t="s">
        <v>532</v>
      </c>
      <c r="M1582" s="9">
        <v>39481</v>
      </c>
      <c r="N1582" s="5" t="s">
        <v>156</v>
      </c>
      <c r="O1582" s="31">
        <v>43607.3643180208</v>
      </c>
      <c r="P1582" s="32">
        <v>43607.3666253819</v>
      </c>
      <c r="Q1582" s="28" t="s">
        <v>1927</v>
      </c>
      <c r="R1582" s="29" t="s">
        <v>38</v>
      </c>
      <c r="S1582" s="28" t="s">
        <v>229</v>
      </c>
      <c r="T1582" s="28" t="s">
        <v>466</v>
      </c>
      <c r="U1582" s="5" t="s">
        <v>390</v>
      </c>
      <c r="V1582" s="28" t="s">
        <v>1043</v>
      </c>
      <c r="W1582" s="7" t="s">
        <v>1932</v>
      </c>
      <c r="X1582" s="7" t="s">
        <v>39</v>
      </c>
      <c r="Y1582" s="5" t="s">
        <v>160</v>
      </c>
      <c r="Z1582" s="5" t="s">
        <v>5083</v>
      </c>
      <c r="AA1582" s="6" t="s">
        <v>38</v>
      </c>
      <c r="AB1582" s="6" t="s">
        <v>38</v>
      </c>
      <c r="AC1582" s="6" t="s">
        <v>38</v>
      </c>
      <c r="AD1582" s="6" t="s">
        <v>38</v>
      </c>
      <c r="AE1582" s="6" t="s">
        <v>38</v>
      </c>
    </row>
    <row r="1583">
      <c r="A1583" s="28" t="s">
        <v>3668</v>
      </c>
      <c r="B1583" s="6" t="s">
        <v>3667</v>
      </c>
      <c r="C1583" s="6" t="s">
        <v>2893</v>
      </c>
      <c r="D1583" s="7" t="s">
        <v>34</v>
      </c>
      <c r="E1583" s="28" t="s">
        <v>35</v>
      </c>
      <c r="F1583" s="5" t="s">
        <v>22</v>
      </c>
      <c r="G1583" s="6" t="s">
        <v>152</v>
      </c>
      <c r="H1583" s="6" t="s">
        <v>38</v>
      </c>
      <c r="I1583" s="6" t="s">
        <v>38</v>
      </c>
      <c r="J1583" s="8" t="s">
        <v>457</v>
      </c>
      <c r="K1583" s="5" t="s">
        <v>458</v>
      </c>
      <c r="L1583" s="7" t="s">
        <v>239</v>
      </c>
      <c r="M1583" s="9">
        <v>44031</v>
      </c>
      <c r="N1583" s="5" t="s">
        <v>156</v>
      </c>
      <c r="O1583" s="31">
        <v>43607.3643292014</v>
      </c>
      <c r="P1583" s="32">
        <v>43607.3666253819</v>
      </c>
      <c r="Q1583" s="28" t="s">
        <v>3666</v>
      </c>
      <c r="R1583" s="29" t="s">
        <v>38</v>
      </c>
      <c r="S1583" s="28" t="s">
        <v>110</v>
      </c>
      <c r="T1583" s="28" t="s">
        <v>167</v>
      </c>
      <c r="U1583" s="5" t="s">
        <v>168</v>
      </c>
      <c r="V1583" s="28" t="s">
        <v>123</v>
      </c>
      <c r="W1583" s="7" t="s">
        <v>3618</v>
      </c>
      <c r="X1583" s="7" t="s">
        <v>39</v>
      </c>
      <c r="Y1583" s="5" t="s">
        <v>160</v>
      </c>
      <c r="Z1583" s="5" t="s">
        <v>170</v>
      </c>
      <c r="AA1583" s="6" t="s">
        <v>38</v>
      </c>
      <c r="AB1583" s="6" t="s">
        <v>38</v>
      </c>
      <c r="AC1583" s="6" t="s">
        <v>38</v>
      </c>
      <c r="AD1583" s="6" t="s">
        <v>38</v>
      </c>
      <c r="AE1583" s="6" t="s">
        <v>38</v>
      </c>
    </row>
    <row r="1584">
      <c r="A1584" s="28" t="s">
        <v>4681</v>
      </c>
      <c r="B1584" s="6" t="s">
        <v>4680</v>
      </c>
      <c r="C1584" s="6" t="s">
        <v>903</v>
      </c>
      <c r="D1584" s="7" t="s">
        <v>34</v>
      </c>
      <c r="E1584" s="28" t="s">
        <v>35</v>
      </c>
      <c r="F1584" s="5" t="s">
        <v>22</v>
      </c>
      <c r="G1584" s="6" t="s">
        <v>152</v>
      </c>
      <c r="H1584" s="6" t="s">
        <v>38</v>
      </c>
      <c r="I1584" s="6" t="s">
        <v>38</v>
      </c>
      <c r="J1584" s="8" t="s">
        <v>457</v>
      </c>
      <c r="K1584" s="5" t="s">
        <v>458</v>
      </c>
      <c r="L1584" s="7" t="s">
        <v>239</v>
      </c>
      <c r="M1584" s="9">
        <v>46881</v>
      </c>
      <c r="N1584" s="5" t="s">
        <v>41</v>
      </c>
      <c r="O1584" s="31">
        <v>43607.3643411227</v>
      </c>
      <c r="P1584" s="32">
        <v>43607.3666253819</v>
      </c>
      <c r="Q1584" s="28" t="s">
        <v>4679</v>
      </c>
      <c r="R1584" s="29" t="s">
        <v>5084</v>
      </c>
      <c r="S1584" s="28" t="s">
        <v>110</v>
      </c>
      <c r="T1584" s="28" t="s">
        <v>167</v>
      </c>
      <c r="U1584" s="5" t="s">
        <v>168</v>
      </c>
      <c r="V1584" s="28" t="s">
        <v>123</v>
      </c>
      <c r="W1584" s="7" t="s">
        <v>4039</v>
      </c>
      <c r="X1584" s="7" t="s">
        <v>39</v>
      </c>
      <c r="Y1584" s="5" t="s">
        <v>160</v>
      </c>
      <c r="Z1584" s="5" t="s">
        <v>38</v>
      </c>
      <c r="AA1584" s="6" t="s">
        <v>38</v>
      </c>
      <c r="AB1584" s="6" t="s">
        <v>38</v>
      </c>
      <c r="AC1584" s="6" t="s">
        <v>38</v>
      </c>
      <c r="AD1584" s="6" t="s">
        <v>38</v>
      </c>
      <c r="AE1584" s="6" t="s">
        <v>38</v>
      </c>
    </row>
    <row r="1585">
      <c r="A1585" s="28" t="s">
        <v>5085</v>
      </c>
      <c r="B1585" s="6" t="s">
        <v>5086</v>
      </c>
      <c r="C1585" s="6" t="s">
        <v>5087</v>
      </c>
      <c r="D1585" s="7" t="s">
        <v>34</v>
      </c>
      <c r="E1585" s="28" t="s">
        <v>35</v>
      </c>
      <c r="F1585" s="5" t="s">
        <v>22</v>
      </c>
      <c r="G1585" s="6" t="s">
        <v>152</v>
      </c>
      <c r="H1585" s="6" t="s">
        <v>38</v>
      </c>
      <c r="I1585" s="6" t="s">
        <v>38</v>
      </c>
      <c r="J1585" s="8" t="s">
        <v>5088</v>
      </c>
      <c r="K1585" s="5" t="s">
        <v>5089</v>
      </c>
      <c r="L1585" s="7" t="s">
        <v>5090</v>
      </c>
      <c r="M1585" s="9">
        <v>522300</v>
      </c>
      <c r="N1585" s="5" t="s">
        <v>41</v>
      </c>
      <c r="O1585" s="31">
        <v>43607.3643512384</v>
      </c>
      <c r="P1585" s="32">
        <v>43607.3666253819</v>
      </c>
      <c r="Q1585" s="28" t="s">
        <v>38</v>
      </c>
      <c r="R1585" s="29" t="s">
        <v>5091</v>
      </c>
      <c r="S1585" s="28" t="s">
        <v>110</v>
      </c>
      <c r="T1585" s="28" t="s">
        <v>179</v>
      </c>
      <c r="U1585" s="5" t="s">
        <v>158</v>
      </c>
      <c r="V1585" s="28" t="s">
        <v>123</v>
      </c>
      <c r="W1585" s="7" t="s">
        <v>261</v>
      </c>
      <c r="X1585" s="7" t="s">
        <v>38</v>
      </c>
      <c r="Y1585" s="5" t="s">
        <v>160</v>
      </c>
      <c r="Z1585" s="5" t="s">
        <v>38</v>
      </c>
      <c r="AA1585" s="6" t="s">
        <v>38</v>
      </c>
      <c r="AB1585" s="6" t="s">
        <v>38</v>
      </c>
      <c r="AC1585" s="6" t="s">
        <v>38</v>
      </c>
      <c r="AD1585" s="6" t="s">
        <v>38</v>
      </c>
      <c r="AE1585" s="6" t="s">
        <v>38</v>
      </c>
    </row>
    <row r="1586">
      <c r="A1586" s="28" t="s">
        <v>5092</v>
      </c>
      <c r="B1586" s="6" t="s">
        <v>5093</v>
      </c>
      <c r="C1586" s="6" t="s">
        <v>5087</v>
      </c>
      <c r="D1586" s="7" t="s">
        <v>34</v>
      </c>
      <c r="E1586" s="28" t="s">
        <v>35</v>
      </c>
      <c r="F1586" s="5" t="s">
        <v>22</v>
      </c>
      <c r="G1586" s="6" t="s">
        <v>152</v>
      </c>
      <c r="H1586" s="6" t="s">
        <v>38</v>
      </c>
      <c r="I1586" s="6" t="s">
        <v>38</v>
      </c>
      <c r="J1586" s="8" t="s">
        <v>2703</v>
      </c>
      <c r="K1586" s="5" t="s">
        <v>2704</v>
      </c>
      <c r="L1586" s="7" t="s">
        <v>2705</v>
      </c>
      <c r="M1586" s="9">
        <v>522400</v>
      </c>
      <c r="N1586" s="5" t="s">
        <v>156</v>
      </c>
      <c r="O1586" s="31">
        <v>43607.3643792477</v>
      </c>
      <c r="P1586" s="32">
        <v>43607.366625544</v>
      </c>
      <c r="Q1586" s="28" t="s">
        <v>38</v>
      </c>
      <c r="R1586" s="29" t="s">
        <v>38</v>
      </c>
      <c r="S1586" s="28" t="s">
        <v>110</v>
      </c>
      <c r="T1586" s="28" t="s">
        <v>174</v>
      </c>
      <c r="U1586" s="5" t="s">
        <v>175</v>
      </c>
      <c r="V1586" s="28" t="s">
        <v>123</v>
      </c>
      <c r="W1586" s="7" t="s">
        <v>5094</v>
      </c>
      <c r="X1586" s="7" t="s">
        <v>38</v>
      </c>
      <c r="Y1586" s="5" t="s">
        <v>160</v>
      </c>
      <c r="Z1586" s="5" t="s">
        <v>181</v>
      </c>
      <c r="AA1586" s="6" t="s">
        <v>38</v>
      </c>
      <c r="AB1586" s="6" t="s">
        <v>38</v>
      </c>
      <c r="AC1586" s="6" t="s">
        <v>38</v>
      </c>
      <c r="AD1586" s="6" t="s">
        <v>38</v>
      </c>
      <c r="AE1586" s="6" t="s">
        <v>38</v>
      </c>
    </row>
    <row r="1587">
      <c r="A1587" s="28" t="s">
        <v>5095</v>
      </c>
      <c r="B1587" s="6" t="s">
        <v>5096</v>
      </c>
      <c r="C1587" s="6" t="s">
        <v>5087</v>
      </c>
      <c r="D1587" s="7" t="s">
        <v>34</v>
      </c>
      <c r="E1587" s="28" t="s">
        <v>35</v>
      </c>
      <c r="F1587" s="5" t="s">
        <v>22</v>
      </c>
      <c r="G1587" s="6" t="s">
        <v>152</v>
      </c>
      <c r="H1587" s="6" t="s">
        <v>38</v>
      </c>
      <c r="I1587" s="6" t="s">
        <v>38</v>
      </c>
      <c r="J1587" s="8" t="s">
        <v>1936</v>
      </c>
      <c r="K1587" s="5" t="s">
        <v>1937</v>
      </c>
      <c r="L1587" s="7" t="s">
        <v>1938</v>
      </c>
      <c r="M1587" s="9">
        <v>522500</v>
      </c>
      <c r="N1587" s="5" t="s">
        <v>156</v>
      </c>
      <c r="O1587" s="31">
        <v>43607.3644121181</v>
      </c>
      <c r="P1587" s="32">
        <v>43607.366625544</v>
      </c>
      <c r="Q1587" s="28" t="s">
        <v>38</v>
      </c>
      <c r="R1587" s="29" t="s">
        <v>38</v>
      </c>
      <c r="S1587" s="28" t="s">
        <v>110</v>
      </c>
      <c r="T1587" s="28" t="s">
        <v>379</v>
      </c>
      <c r="U1587" s="5" t="s">
        <v>175</v>
      </c>
      <c r="V1587" s="28" t="s">
        <v>123</v>
      </c>
      <c r="W1587" s="7" t="s">
        <v>5097</v>
      </c>
      <c r="X1587" s="7" t="s">
        <v>38</v>
      </c>
      <c r="Y1587" s="5" t="s">
        <v>160</v>
      </c>
      <c r="Z1587" s="5" t="s">
        <v>381</v>
      </c>
      <c r="AA1587" s="6" t="s">
        <v>38</v>
      </c>
      <c r="AB1587" s="6" t="s">
        <v>38</v>
      </c>
      <c r="AC1587" s="6" t="s">
        <v>38</v>
      </c>
      <c r="AD1587" s="6" t="s">
        <v>38</v>
      </c>
      <c r="AE1587" s="6" t="s">
        <v>38</v>
      </c>
    </row>
    <row r="1588">
      <c r="A1588" s="28" t="s">
        <v>2951</v>
      </c>
      <c r="B1588" s="6" t="s">
        <v>2950</v>
      </c>
      <c r="C1588" s="6" t="s">
        <v>2893</v>
      </c>
      <c r="D1588" s="7" t="s">
        <v>34</v>
      </c>
      <c r="E1588" s="28" t="s">
        <v>35</v>
      </c>
      <c r="F1588" s="5" t="s">
        <v>22</v>
      </c>
      <c r="G1588" s="6" t="s">
        <v>152</v>
      </c>
      <c r="H1588" s="6" t="s">
        <v>38</v>
      </c>
      <c r="I1588" s="6" t="s">
        <v>38</v>
      </c>
      <c r="J1588" s="8" t="s">
        <v>977</v>
      </c>
      <c r="K1588" s="5" t="s">
        <v>978</v>
      </c>
      <c r="L1588" s="7" t="s">
        <v>532</v>
      </c>
      <c r="M1588" s="9">
        <v>42041</v>
      </c>
      <c r="N1588" s="5" t="s">
        <v>156</v>
      </c>
      <c r="O1588" s="31">
        <v>43607.3644392014</v>
      </c>
      <c r="P1588" s="32">
        <v>43607.3666257292</v>
      </c>
      <c r="Q1588" s="28" t="s">
        <v>2949</v>
      </c>
      <c r="R1588" s="29" t="s">
        <v>38</v>
      </c>
      <c r="S1588" s="28" t="s">
        <v>229</v>
      </c>
      <c r="T1588" s="28" t="s">
        <v>466</v>
      </c>
      <c r="U1588" s="5" t="s">
        <v>390</v>
      </c>
      <c r="V1588" s="28" t="s">
        <v>979</v>
      </c>
      <c r="W1588" s="7" t="s">
        <v>2480</v>
      </c>
      <c r="X1588" s="7" t="s">
        <v>39</v>
      </c>
      <c r="Y1588" s="5" t="s">
        <v>160</v>
      </c>
      <c r="Z1588" s="5" t="s">
        <v>981</v>
      </c>
      <c r="AA1588" s="6" t="s">
        <v>38</v>
      </c>
      <c r="AB1588" s="6" t="s">
        <v>38</v>
      </c>
      <c r="AC1588" s="6" t="s">
        <v>38</v>
      </c>
      <c r="AD1588" s="6" t="s">
        <v>38</v>
      </c>
      <c r="AE1588" s="6" t="s">
        <v>38</v>
      </c>
    </row>
    <row r="1589">
      <c r="A1589" s="28" t="s">
        <v>2954</v>
      </c>
      <c r="B1589" s="6" t="s">
        <v>2953</v>
      </c>
      <c r="C1589" s="6" t="s">
        <v>2893</v>
      </c>
      <c r="D1589" s="7" t="s">
        <v>34</v>
      </c>
      <c r="E1589" s="28" t="s">
        <v>35</v>
      </c>
      <c r="F1589" s="5" t="s">
        <v>22</v>
      </c>
      <c r="G1589" s="6" t="s">
        <v>152</v>
      </c>
      <c r="H1589" s="6" t="s">
        <v>38</v>
      </c>
      <c r="I1589" s="6" t="s">
        <v>38</v>
      </c>
      <c r="J1589" s="8" t="s">
        <v>977</v>
      </c>
      <c r="K1589" s="5" t="s">
        <v>978</v>
      </c>
      <c r="L1589" s="7" t="s">
        <v>532</v>
      </c>
      <c r="M1589" s="9">
        <v>42051</v>
      </c>
      <c r="N1589" s="5" t="s">
        <v>156</v>
      </c>
      <c r="O1589" s="31">
        <v>43607.3644512731</v>
      </c>
      <c r="P1589" s="32">
        <v>43607.3666257292</v>
      </c>
      <c r="Q1589" s="28" t="s">
        <v>2952</v>
      </c>
      <c r="R1589" s="29" t="s">
        <v>38</v>
      </c>
      <c r="S1589" s="28" t="s">
        <v>229</v>
      </c>
      <c r="T1589" s="28" t="s">
        <v>466</v>
      </c>
      <c r="U1589" s="5" t="s">
        <v>390</v>
      </c>
      <c r="V1589" s="28" t="s">
        <v>979</v>
      </c>
      <c r="W1589" s="7" t="s">
        <v>2483</v>
      </c>
      <c r="X1589" s="7" t="s">
        <v>39</v>
      </c>
      <c r="Y1589" s="5" t="s">
        <v>160</v>
      </c>
      <c r="Z1589" s="5" t="s">
        <v>981</v>
      </c>
      <c r="AA1589" s="6" t="s">
        <v>38</v>
      </c>
      <c r="AB1589" s="6" t="s">
        <v>38</v>
      </c>
      <c r="AC1589" s="6" t="s">
        <v>38</v>
      </c>
      <c r="AD1589" s="6" t="s">
        <v>38</v>
      </c>
      <c r="AE1589" s="6" t="s">
        <v>38</v>
      </c>
    </row>
    <row r="1590">
      <c r="A1590" s="28" t="s">
        <v>1640</v>
      </c>
      <c r="B1590" s="6" t="s">
        <v>1637</v>
      </c>
      <c r="C1590" s="6" t="s">
        <v>292</v>
      </c>
      <c r="D1590" s="7" t="s">
        <v>34</v>
      </c>
      <c r="E1590" s="28" t="s">
        <v>35</v>
      </c>
      <c r="F1590" s="5" t="s">
        <v>22</v>
      </c>
      <c r="G1590" s="6" t="s">
        <v>152</v>
      </c>
      <c r="H1590" s="6" t="s">
        <v>38</v>
      </c>
      <c r="I1590" s="6" t="s">
        <v>38</v>
      </c>
      <c r="J1590" s="8" t="s">
        <v>1638</v>
      </c>
      <c r="K1590" s="5" t="s">
        <v>1639</v>
      </c>
      <c r="L1590" s="7" t="s">
        <v>532</v>
      </c>
      <c r="M1590" s="9">
        <v>38761</v>
      </c>
      <c r="N1590" s="5" t="s">
        <v>156</v>
      </c>
      <c r="O1590" s="31">
        <v>43607.3644633912</v>
      </c>
      <c r="P1590" s="32">
        <v>43607.3666257292</v>
      </c>
      <c r="Q1590" s="28" t="s">
        <v>1636</v>
      </c>
      <c r="R1590" s="29" t="s">
        <v>38</v>
      </c>
      <c r="S1590" s="28" t="s">
        <v>229</v>
      </c>
      <c r="T1590" s="28" t="s">
        <v>466</v>
      </c>
      <c r="U1590" s="5" t="s">
        <v>390</v>
      </c>
      <c r="V1590" s="28" t="s">
        <v>1641</v>
      </c>
      <c r="W1590" s="7" t="s">
        <v>1642</v>
      </c>
      <c r="X1590" s="7" t="s">
        <v>39</v>
      </c>
      <c r="Y1590" s="5" t="s">
        <v>160</v>
      </c>
      <c r="Z1590" s="5" t="s">
        <v>1671</v>
      </c>
      <c r="AA1590" s="6" t="s">
        <v>38</v>
      </c>
      <c r="AB1590" s="6" t="s">
        <v>38</v>
      </c>
      <c r="AC1590" s="6" t="s">
        <v>38</v>
      </c>
      <c r="AD1590" s="6" t="s">
        <v>38</v>
      </c>
      <c r="AE1590" s="6" t="s">
        <v>38</v>
      </c>
    </row>
    <row r="1591">
      <c r="A1591" s="28" t="s">
        <v>1645</v>
      </c>
      <c r="B1591" s="6" t="s">
        <v>1644</v>
      </c>
      <c r="C1591" s="6" t="s">
        <v>292</v>
      </c>
      <c r="D1591" s="7" t="s">
        <v>34</v>
      </c>
      <c r="E1591" s="28" t="s">
        <v>35</v>
      </c>
      <c r="F1591" s="5" t="s">
        <v>22</v>
      </c>
      <c r="G1591" s="6" t="s">
        <v>152</v>
      </c>
      <c r="H1591" s="6" t="s">
        <v>38</v>
      </c>
      <c r="I1591" s="6" t="s">
        <v>38</v>
      </c>
      <c r="J1591" s="8" t="s">
        <v>1638</v>
      </c>
      <c r="K1591" s="5" t="s">
        <v>1639</v>
      </c>
      <c r="L1591" s="7" t="s">
        <v>532</v>
      </c>
      <c r="M1591" s="9">
        <v>38771</v>
      </c>
      <c r="N1591" s="5" t="s">
        <v>156</v>
      </c>
      <c r="O1591" s="31">
        <v>43607.3644756597</v>
      </c>
      <c r="P1591" s="32">
        <v>43607.3666259259</v>
      </c>
      <c r="Q1591" s="28" t="s">
        <v>1643</v>
      </c>
      <c r="R1591" s="29" t="s">
        <v>38</v>
      </c>
      <c r="S1591" s="28" t="s">
        <v>229</v>
      </c>
      <c r="T1591" s="28" t="s">
        <v>466</v>
      </c>
      <c r="U1591" s="5" t="s">
        <v>390</v>
      </c>
      <c r="V1591" s="28" t="s">
        <v>1641</v>
      </c>
      <c r="W1591" s="7" t="s">
        <v>1646</v>
      </c>
      <c r="X1591" s="7" t="s">
        <v>39</v>
      </c>
      <c r="Y1591" s="5" t="s">
        <v>160</v>
      </c>
      <c r="Z1591" s="5" t="s">
        <v>1671</v>
      </c>
      <c r="AA1591" s="6" t="s">
        <v>38</v>
      </c>
      <c r="AB1591" s="6" t="s">
        <v>38</v>
      </c>
      <c r="AC1591" s="6" t="s">
        <v>38</v>
      </c>
      <c r="AD1591" s="6" t="s">
        <v>38</v>
      </c>
      <c r="AE1591" s="6" t="s">
        <v>38</v>
      </c>
    </row>
    <row r="1592">
      <c r="A1592" s="28" t="s">
        <v>1649</v>
      </c>
      <c r="B1592" s="6" t="s">
        <v>1648</v>
      </c>
      <c r="C1592" s="6" t="s">
        <v>292</v>
      </c>
      <c r="D1592" s="7" t="s">
        <v>34</v>
      </c>
      <c r="E1592" s="28" t="s">
        <v>35</v>
      </c>
      <c r="F1592" s="5" t="s">
        <v>22</v>
      </c>
      <c r="G1592" s="6" t="s">
        <v>152</v>
      </c>
      <c r="H1592" s="6" t="s">
        <v>38</v>
      </c>
      <c r="I1592" s="6" t="s">
        <v>38</v>
      </c>
      <c r="J1592" s="8" t="s">
        <v>1638</v>
      </c>
      <c r="K1592" s="5" t="s">
        <v>1639</v>
      </c>
      <c r="L1592" s="7" t="s">
        <v>532</v>
      </c>
      <c r="M1592" s="9">
        <v>38781</v>
      </c>
      <c r="N1592" s="5" t="s">
        <v>156</v>
      </c>
      <c r="O1592" s="31">
        <v>43607.3644886574</v>
      </c>
      <c r="P1592" s="32">
        <v>43607.3666259259</v>
      </c>
      <c r="Q1592" s="28" t="s">
        <v>1647</v>
      </c>
      <c r="R1592" s="29" t="s">
        <v>38</v>
      </c>
      <c r="S1592" s="28" t="s">
        <v>229</v>
      </c>
      <c r="T1592" s="28" t="s">
        <v>466</v>
      </c>
      <c r="U1592" s="5" t="s">
        <v>390</v>
      </c>
      <c r="V1592" s="28" t="s">
        <v>1641</v>
      </c>
      <c r="W1592" s="7" t="s">
        <v>1650</v>
      </c>
      <c r="X1592" s="7" t="s">
        <v>39</v>
      </c>
      <c r="Y1592" s="5" t="s">
        <v>160</v>
      </c>
      <c r="Z1592" s="5" t="s">
        <v>1671</v>
      </c>
      <c r="AA1592" s="6" t="s">
        <v>38</v>
      </c>
      <c r="AB1592" s="6" t="s">
        <v>38</v>
      </c>
      <c r="AC1592" s="6" t="s">
        <v>38</v>
      </c>
      <c r="AD1592" s="6" t="s">
        <v>38</v>
      </c>
      <c r="AE1592" s="6" t="s">
        <v>38</v>
      </c>
    </row>
    <row r="1593">
      <c r="A1593" s="28" t="s">
        <v>1653</v>
      </c>
      <c r="B1593" s="6" t="s">
        <v>1652</v>
      </c>
      <c r="C1593" s="6" t="s">
        <v>292</v>
      </c>
      <c r="D1593" s="7" t="s">
        <v>34</v>
      </c>
      <c r="E1593" s="28" t="s">
        <v>35</v>
      </c>
      <c r="F1593" s="5" t="s">
        <v>22</v>
      </c>
      <c r="G1593" s="6" t="s">
        <v>152</v>
      </c>
      <c r="H1593" s="6" t="s">
        <v>38</v>
      </c>
      <c r="I1593" s="6" t="s">
        <v>38</v>
      </c>
      <c r="J1593" s="8" t="s">
        <v>1638</v>
      </c>
      <c r="K1593" s="5" t="s">
        <v>1639</v>
      </c>
      <c r="L1593" s="7" t="s">
        <v>532</v>
      </c>
      <c r="M1593" s="9">
        <v>38791</v>
      </c>
      <c r="N1593" s="5" t="s">
        <v>156</v>
      </c>
      <c r="O1593" s="31">
        <v>43607.3645023958</v>
      </c>
      <c r="P1593" s="32">
        <v>43607.3666259259</v>
      </c>
      <c r="Q1593" s="28" t="s">
        <v>1651</v>
      </c>
      <c r="R1593" s="29" t="s">
        <v>38</v>
      </c>
      <c r="S1593" s="28" t="s">
        <v>229</v>
      </c>
      <c r="T1593" s="28" t="s">
        <v>466</v>
      </c>
      <c r="U1593" s="5" t="s">
        <v>390</v>
      </c>
      <c r="V1593" s="28" t="s">
        <v>1641</v>
      </c>
      <c r="W1593" s="7" t="s">
        <v>1654</v>
      </c>
      <c r="X1593" s="7" t="s">
        <v>39</v>
      </c>
      <c r="Y1593" s="5" t="s">
        <v>160</v>
      </c>
      <c r="Z1593" s="5" t="s">
        <v>1671</v>
      </c>
      <c r="AA1593" s="6" t="s">
        <v>38</v>
      </c>
      <c r="AB1593" s="6" t="s">
        <v>38</v>
      </c>
      <c r="AC1593" s="6" t="s">
        <v>38</v>
      </c>
      <c r="AD1593" s="6" t="s">
        <v>38</v>
      </c>
      <c r="AE1593" s="6" t="s">
        <v>38</v>
      </c>
    </row>
    <row r="1594">
      <c r="A1594" s="28" t="s">
        <v>1657</v>
      </c>
      <c r="B1594" s="6" t="s">
        <v>1656</v>
      </c>
      <c r="C1594" s="6" t="s">
        <v>292</v>
      </c>
      <c r="D1594" s="7" t="s">
        <v>34</v>
      </c>
      <c r="E1594" s="28" t="s">
        <v>35</v>
      </c>
      <c r="F1594" s="5" t="s">
        <v>22</v>
      </c>
      <c r="G1594" s="6" t="s">
        <v>152</v>
      </c>
      <c r="H1594" s="6" t="s">
        <v>38</v>
      </c>
      <c r="I1594" s="6" t="s">
        <v>38</v>
      </c>
      <c r="J1594" s="8" t="s">
        <v>1638</v>
      </c>
      <c r="K1594" s="5" t="s">
        <v>1639</v>
      </c>
      <c r="L1594" s="7" t="s">
        <v>532</v>
      </c>
      <c r="M1594" s="9">
        <v>38801</v>
      </c>
      <c r="N1594" s="5" t="s">
        <v>156</v>
      </c>
      <c r="O1594" s="31">
        <v>43607.3645301736</v>
      </c>
      <c r="P1594" s="32">
        <v>43607.3666261227</v>
      </c>
      <c r="Q1594" s="28" t="s">
        <v>1655</v>
      </c>
      <c r="R1594" s="29" t="s">
        <v>38</v>
      </c>
      <c r="S1594" s="28" t="s">
        <v>229</v>
      </c>
      <c r="T1594" s="28" t="s">
        <v>466</v>
      </c>
      <c r="U1594" s="5" t="s">
        <v>390</v>
      </c>
      <c r="V1594" s="28" t="s">
        <v>1641</v>
      </c>
      <c r="W1594" s="7" t="s">
        <v>1658</v>
      </c>
      <c r="X1594" s="7" t="s">
        <v>39</v>
      </c>
      <c r="Y1594" s="5" t="s">
        <v>160</v>
      </c>
      <c r="Z1594" s="5" t="s">
        <v>1671</v>
      </c>
      <c r="AA1594" s="6" t="s">
        <v>38</v>
      </c>
      <c r="AB1594" s="6" t="s">
        <v>38</v>
      </c>
      <c r="AC1594" s="6" t="s">
        <v>38</v>
      </c>
      <c r="AD1594" s="6" t="s">
        <v>38</v>
      </c>
      <c r="AE1594" s="6" t="s">
        <v>38</v>
      </c>
    </row>
    <row r="1595">
      <c r="A1595" s="28" t="s">
        <v>4857</v>
      </c>
      <c r="B1595" s="6" t="s">
        <v>3268</v>
      </c>
      <c r="C1595" s="6" t="s">
        <v>2637</v>
      </c>
      <c r="D1595" s="7" t="s">
        <v>34</v>
      </c>
      <c r="E1595" s="28" t="s">
        <v>35</v>
      </c>
      <c r="F1595" s="5" t="s">
        <v>22</v>
      </c>
      <c r="G1595" s="6" t="s">
        <v>152</v>
      </c>
      <c r="H1595" s="6" t="s">
        <v>38</v>
      </c>
      <c r="I1595" s="6" t="s">
        <v>38</v>
      </c>
      <c r="J1595" s="8" t="s">
        <v>1638</v>
      </c>
      <c r="K1595" s="5" t="s">
        <v>1639</v>
      </c>
      <c r="L1595" s="7" t="s">
        <v>532</v>
      </c>
      <c r="M1595" s="9">
        <v>42922</v>
      </c>
      <c r="N1595" s="5" t="s">
        <v>156</v>
      </c>
      <c r="O1595" s="31">
        <v>43607.3645635764</v>
      </c>
      <c r="P1595" s="32">
        <v>43607.3666261227</v>
      </c>
      <c r="Q1595" s="28" t="s">
        <v>4855</v>
      </c>
      <c r="R1595" s="29" t="s">
        <v>38</v>
      </c>
      <c r="S1595" s="28" t="s">
        <v>229</v>
      </c>
      <c r="T1595" s="28" t="s">
        <v>466</v>
      </c>
      <c r="U1595" s="5" t="s">
        <v>390</v>
      </c>
      <c r="V1595" s="28" t="s">
        <v>1641</v>
      </c>
      <c r="W1595" s="7" t="s">
        <v>4858</v>
      </c>
      <c r="X1595" s="7" t="s">
        <v>39</v>
      </c>
      <c r="Y1595" s="5" t="s">
        <v>160</v>
      </c>
      <c r="Z1595" s="5" t="s">
        <v>1671</v>
      </c>
      <c r="AA1595" s="6" t="s">
        <v>38</v>
      </c>
      <c r="AB1595" s="6" t="s">
        <v>38</v>
      </c>
      <c r="AC1595" s="6" t="s">
        <v>38</v>
      </c>
      <c r="AD1595" s="6" t="s">
        <v>38</v>
      </c>
      <c r="AE1595" s="6" t="s">
        <v>38</v>
      </c>
    </row>
    <row r="1596">
      <c r="A1596" s="28" t="s">
        <v>4861</v>
      </c>
      <c r="B1596" s="6" t="s">
        <v>3271</v>
      </c>
      <c r="C1596" s="6" t="s">
        <v>2637</v>
      </c>
      <c r="D1596" s="7" t="s">
        <v>34</v>
      </c>
      <c r="E1596" s="28" t="s">
        <v>35</v>
      </c>
      <c r="F1596" s="5" t="s">
        <v>22</v>
      </c>
      <c r="G1596" s="6" t="s">
        <v>152</v>
      </c>
      <c r="H1596" s="6" t="s">
        <v>38</v>
      </c>
      <c r="I1596" s="6" t="s">
        <v>38</v>
      </c>
      <c r="J1596" s="8" t="s">
        <v>1638</v>
      </c>
      <c r="K1596" s="5" t="s">
        <v>1639</v>
      </c>
      <c r="L1596" s="7" t="s">
        <v>532</v>
      </c>
      <c r="M1596" s="9">
        <v>42932</v>
      </c>
      <c r="N1596" s="5" t="s">
        <v>156</v>
      </c>
      <c r="O1596" s="31">
        <v>43607.3645812847</v>
      </c>
      <c r="P1596" s="32">
        <v>43607.3666262731</v>
      </c>
      <c r="Q1596" s="28" t="s">
        <v>4859</v>
      </c>
      <c r="R1596" s="29" t="s">
        <v>38</v>
      </c>
      <c r="S1596" s="28" t="s">
        <v>229</v>
      </c>
      <c r="T1596" s="28" t="s">
        <v>466</v>
      </c>
      <c r="U1596" s="5" t="s">
        <v>390</v>
      </c>
      <c r="V1596" s="28" t="s">
        <v>1641</v>
      </c>
      <c r="W1596" s="7" t="s">
        <v>4862</v>
      </c>
      <c r="X1596" s="7" t="s">
        <v>39</v>
      </c>
      <c r="Y1596" s="5" t="s">
        <v>160</v>
      </c>
      <c r="Z1596" s="5" t="s">
        <v>1671</v>
      </c>
      <c r="AA1596" s="6" t="s">
        <v>38</v>
      </c>
      <c r="AB1596" s="6" t="s">
        <v>38</v>
      </c>
      <c r="AC1596" s="6" t="s">
        <v>38</v>
      </c>
      <c r="AD1596" s="6" t="s">
        <v>38</v>
      </c>
      <c r="AE1596" s="6" t="s">
        <v>38</v>
      </c>
    </row>
    <row r="1597">
      <c r="A1597" s="28" t="s">
        <v>4865</v>
      </c>
      <c r="B1597" s="6" t="s">
        <v>3278</v>
      </c>
      <c r="C1597" s="6" t="s">
        <v>2637</v>
      </c>
      <c r="D1597" s="7" t="s">
        <v>34</v>
      </c>
      <c r="E1597" s="28" t="s">
        <v>35</v>
      </c>
      <c r="F1597" s="5" t="s">
        <v>22</v>
      </c>
      <c r="G1597" s="6" t="s">
        <v>152</v>
      </c>
      <c r="H1597" s="6" t="s">
        <v>38</v>
      </c>
      <c r="I1597" s="6" t="s">
        <v>38</v>
      </c>
      <c r="J1597" s="8" t="s">
        <v>1638</v>
      </c>
      <c r="K1597" s="5" t="s">
        <v>1639</v>
      </c>
      <c r="L1597" s="7" t="s">
        <v>532</v>
      </c>
      <c r="M1597" s="9">
        <v>42952</v>
      </c>
      <c r="N1597" s="5" t="s">
        <v>156</v>
      </c>
      <c r="O1597" s="31">
        <v>43607.36459375</v>
      </c>
      <c r="P1597" s="32">
        <v>43607.3666262731</v>
      </c>
      <c r="Q1597" s="28" t="s">
        <v>4863</v>
      </c>
      <c r="R1597" s="29" t="s">
        <v>38</v>
      </c>
      <c r="S1597" s="28" t="s">
        <v>229</v>
      </c>
      <c r="T1597" s="28" t="s">
        <v>466</v>
      </c>
      <c r="U1597" s="5" t="s">
        <v>390</v>
      </c>
      <c r="V1597" s="28" t="s">
        <v>1641</v>
      </c>
      <c r="W1597" s="7" t="s">
        <v>4866</v>
      </c>
      <c r="X1597" s="7" t="s">
        <v>39</v>
      </c>
      <c r="Y1597" s="5" t="s">
        <v>160</v>
      </c>
      <c r="Z1597" s="5" t="s">
        <v>1671</v>
      </c>
      <c r="AA1597" s="6" t="s">
        <v>38</v>
      </c>
      <c r="AB1597" s="6" t="s">
        <v>38</v>
      </c>
      <c r="AC1597" s="6" t="s">
        <v>38</v>
      </c>
      <c r="AD1597" s="6" t="s">
        <v>38</v>
      </c>
      <c r="AE1597" s="6" t="s">
        <v>38</v>
      </c>
    </row>
    <row r="1598">
      <c r="A1598" s="28" t="s">
        <v>2659</v>
      </c>
      <c r="B1598" s="6" t="s">
        <v>2658</v>
      </c>
      <c r="C1598" s="6" t="s">
        <v>2223</v>
      </c>
      <c r="D1598" s="7" t="s">
        <v>34</v>
      </c>
      <c r="E1598" s="28" t="s">
        <v>35</v>
      </c>
      <c r="F1598" s="5" t="s">
        <v>280</v>
      </c>
      <c r="G1598" s="6" t="s">
        <v>152</v>
      </c>
      <c r="H1598" s="6" t="s">
        <v>38</v>
      </c>
      <c r="I1598" s="6" t="s">
        <v>38</v>
      </c>
      <c r="J1598" s="8" t="s">
        <v>891</v>
      </c>
      <c r="K1598" s="5" t="s">
        <v>892</v>
      </c>
      <c r="L1598" s="7" t="s">
        <v>285</v>
      </c>
      <c r="M1598" s="9">
        <v>41221</v>
      </c>
      <c r="N1598" s="5" t="s">
        <v>45</v>
      </c>
      <c r="O1598" s="31">
        <v>43607.3646062153</v>
      </c>
      <c r="P1598" s="32">
        <v>43607.3666262731</v>
      </c>
      <c r="Q1598" s="28" t="s">
        <v>2657</v>
      </c>
      <c r="R1598" s="29" t="s">
        <v>38</v>
      </c>
      <c r="S1598" s="28" t="s">
        <v>110</v>
      </c>
      <c r="T1598" s="28" t="s">
        <v>38</v>
      </c>
      <c r="U1598" s="5" t="s">
        <v>38</v>
      </c>
      <c r="V1598" s="28" t="s">
        <v>1641</v>
      </c>
      <c r="W1598" s="7" t="s">
        <v>38</v>
      </c>
      <c r="X1598" s="7" t="s">
        <v>38</v>
      </c>
      <c r="Y1598" s="5" t="s">
        <v>38</v>
      </c>
      <c r="Z1598" s="5" t="s">
        <v>38</v>
      </c>
      <c r="AA1598" s="6" t="s">
        <v>38</v>
      </c>
      <c r="AB1598" s="6" t="s">
        <v>38</v>
      </c>
      <c r="AC1598" s="6" t="s">
        <v>38</v>
      </c>
      <c r="AD1598" s="6" t="s">
        <v>38</v>
      </c>
      <c r="AE1598" s="6" t="s">
        <v>38</v>
      </c>
    </row>
    <row r="1599">
      <c r="A1599" s="28" t="s">
        <v>4147</v>
      </c>
      <c r="B1599" s="6" t="s">
        <v>4146</v>
      </c>
      <c r="C1599" s="6" t="s">
        <v>4098</v>
      </c>
      <c r="D1599" s="7" t="s">
        <v>34</v>
      </c>
      <c r="E1599" s="28" t="s">
        <v>35</v>
      </c>
      <c r="F1599" s="5" t="s">
        <v>22</v>
      </c>
      <c r="G1599" s="6" t="s">
        <v>152</v>
      </c>
      <c r="H1599" s="6" t="s">
        <v>38</v>
      </c>
      <c r="I1599" s="6" t="s">
        <v>38</v>
      </c>
      <c r="J1599" s="8" t="s">
        <v>2957</v>
      </c>
      <c r="K1599" s="5" t="s">
        <v>2958</v>
      </c>
      <c r="L1599" s="7" t="s">
        <v>217</v>
      </c>
      <c r="M1599" s="9">
        <v>45381</v>
      </c>
      <c r="N1599" s="5" t="s">
        <v>156</v>
      </c>
      <c r="O1599" s="31">
        <v>43607.3646074421</v>
      </c>
      <c r="P1599" s="32">
        <v>43607.3666262731</v>
      </c>
      <c r="Q1599" s="28" t="s">
        <v>4145</v>
      </c>
      <c r="R1599" s="29" t="s">
        <v>38</v>
      </c>
      <c r="S1599" s="28" t="s">
        <v>229</v>
      </c>
      <c r="T1599" s="28" t="s">
        <v>466</v>
      </c>
      <c r="U1599" s="5" t="s">
        <v>390</v>
      </c>
      <c r="V1599" s="28" t="s">
        <v>2959</v>
      </c>
      <c r="W1599" s="7" t="s">
        <v>4148</v>
      </c>
      <c r="X1599" s="7" t="s">
        <v>39</v>
      </c>
      <c r="Y1599" s="5" t="s">
        <v>160</v>
      </c>
      <c r="Z1599" s="5" t="s">
        <v>2960</v>
      </c>
      <c r="AA1599" s="6" t="s">
        <v>38</v>
      </c>
      <c r="AB1599" s="6" t="s">
        <v>38</v>
      </c>
      <c r="AC1599" s="6" t="s">
        <v>38</v>
      </c>
      <c r="AD1599" s="6" t="s">
        <v>38</v>
      </c>
      <c r="AE1599" s="6" t="s">
        <v>38</v>
      </c>
    </row>
    <row r="1600">
      <c r="A1600" s="28" t="s">
        <v>2436</v>
      </c>
      <c r="B1600" s="6" t="s">
        <v>2435</v>
      </c>
      <c r="C1600" s="6" t="s">
        <v>2422</v>
      </c>
      <c r="D1600" s="7" t="s">
        <v>34</v>
      </c>
      <c r="E1600" s="28" t="s">
        <v>35</v>
      </c>
      <c r="F1600" s="5" t="s">
        <v>22</v>
      </c>
      <c r="G1600" s="6" t="s">
        <v>152</v>
      </c>
      <c r="H1600" s="6" t="s">
        <v>38</v>
      </c>
      <c r="I1600" s="6" t="s">
        <v>38</v>
      </c>
      <c r="J1600" s="8" t="s">
        <v>2431</v>
      </c>
      <c r="K1600" s="5" t="s">
        <v>2432</v>
      </c>
      <c r="L1600" s="7" t="s">
        <v>986</v>
      </c>
      <c r="M1600" s="9">
        <v>40731</v>
      </c>
      <c r="N1600" s="5" t="s">
        <v>156</v>
      </c>
      <c r="O1600" s="31">
        <v>43607.3646296643</v>
      </c>
      <c r="P1600" s="32">
        <v>43607.3666264699</v>
      </c>
      <c r="Q1600" s="28" t="s">
        <v>2434</v>
      </c>
      <c r="R1600" s="29" t="s">
        <v>38</v>
      </c>
      <c r="S1600" s="28" t="s">
        <v>229</v>
      </c>
      <c r="T1600" s="28" t="s">
        <v>987</v>
      </c>
      <c r="U1600" s="5" t="s">
        <v>390</v>
      </c>
      <c r="V1600" s="28" t="s">
        <v>2427</v>
      </c>
      <c r="W1600" s="7" t="s">
        <v>2437</v>
      </c>
      <c r="X1600" s="7" t="s">
        <v>39</v>
      </c>
      <c r="Y1600" s="5" t="s">
        <v>160</v>
      </c>
      <c r="Z1600" s="5" t="s">
        <v>2428</v>
      </c>
      <c r="AA1600" s="6" t="s">
        <v>38</v>
      </c>
      <c r="AB1600" s="6" t="s">
        <v>38</v>
      </c>
      <c r="AC1600" s="6" t="s">
        <v>38</v>
      </c>
      <c r="AD1600" s="6" t="s">
        <v>38</v>
      </c>
      <c r="AE1600" s="6" t="s">
        <v>38</v>
      </c>
    </row>
    <row r="1601">
      <c r="A1601" s="28" t="s">
        <v>2440</v>
      </c>
      <c r="B1601" s="6" t="s">
        <v>2439</v>
      </c>
      <c r="C1601" s="6" t="s">
        <v>2422</v>
      </c>
      <c r="D1601" s="7" t="s">
        <v>34</v>
      </c>
      <c r="E1601" s="28" t="s">
        <v>35</v>
      </c>
      <c r="F1601" s="5" t="s">
        <v>22</v>
      </c>
      <c r="G1601" s="6" t="s">
        <v>152</v>
      </c>
      <c r="H1601" s="6" t="s">
        <v>38</v>
      </c>
      <c r="I1601" s="6" t="s">
        <v>38</v>
      </c>
      <c r="J1601" s="8" t="s">
        <v>2431</v>
      </c>
      <c r="K1601" s="5" t="s">
        <v>2432</v>
      </c>
      <c r="L1601" s="7" t="s">
        <v>986</v>
      </c>
      <c r="M1601" s="9">
        <v>40741</v>
      </c>
      <c r="N1601" s="5" t="s">
        <v>156</v>
      </c>
      <c r="O1601" s="31">
        <v>43607.3646502662</v>
      </c>
      <c r="P1601" s="32">
        <v>43607.3666266204</v>
      </c>
      <c r="Q1601" s="28" t="s">
        <v>2438</v>
      </c>
      <c r="R1601" s="29" t="s">
        <v>38</v>
      </c>
      <c r="S1601" s="28" t="s">
        <v>229</v>
      </c>
      <c r="T1601" s="28" t="s">
        <v>987</v>
      </c>
      <c r="U1601" s="5" t="s">
        <v>390</v>
      </c>
      <c r="V1601" s="28" t="s">
        <v>2427</v>
      </c>
      <c r="W1601" s="7" t="s">
        <v>2441</v>
      </c>
      <c r="X1601" s="7" t="s">
        <v>39</v>
      </c>
      <c r="Y1601" s="5" t="s">
        <v>160</v>
      </c>
      <c r="Z1601" s="5" t="s">
        <v>2428</v>
      </c>
      <c r="AA1601" s="6" t="s">
        <v>38</v>
      </c>
      <c r="AB1601" s="6" t="s">
        <v>38</v>
      </c>
      <c r="AC1601" s="6" t="s">
        <v>38</v>
      </c>
      <c r="AD1601" s="6" t="s">
        <v>38</v>
      </c>
      <c r="AE1601" s="6" t="s">
        <v>38</v>
      </c>
    </row>
    <row r="1602">
      <c r="A1602" s="28" t="s">
        <v>2444</v>
      </c>
      <c r="B1602" s="6" t="s">
        <v>2443</v>
      </c>
      <c r="C1602" s="6" t="s">
        <v>2422</v>
      </c>
      <c r="D1602" s="7" t="s">
        <v>34</v>
      </c>
      <c r="E1602" s="28" t="s">
        <v>35</v>
      </c>
      <c r="F1602" s="5" t="s">
        <v>22</v>
      </c>
      <c r="G1602" s="6" t="s">
        <v>152</v>
      </c>
      <c r="H1602" s="6" t="s">
        <v>38</v>
      </c>
      <c r="I1602" s="6" t="s">
        <v>38</v>
      </c>
      <c r="J1602" s="8" t="s">
        <v>2431</v>
      </c>
      <c r="K1602" s="5" t="s">
        <v>2432</v>
      </c>
      <c r="L1602" s="7" t="s">
        <v>986</v>
      </c>
      <c r="M1602" s="9">
        <v>40751</v>
      </c>
      <c r="N1602" s="5" t="s">
        <v>156</v>
      </c>
      <c r="O1602" s="31">
        <v>43607.3646623495</v>
      </c>
      <c r="P1602" s="32">
        <v>43607.3666266204</v>
      </c>
      <c r="Q1602" s="28" t="s">
        <v>2442</v>
      </c>
      <c r="R1602" s="29" t="s">
        <v>38</v>
      </c>
      <c r="S1602" s="28" t="s">
        <v>229</v>
      </c>
      <c r="T1602" s="28" t="s">
        <v>987</v>
      </c>
      <c r="U1602" s="5" t="s">
        <v>390</v>
      </c>
      <c r="V1602" s="28" t="s">
        <v>2427</v>
      </c>
      <c r="W1602" s="7" t="s">
        <v>2445</v>
      </c>
      <c r="X1602" s="7" t="s">
        <v>39</v>
      </c>
      <c r="Y1602" s="5" t="s">
        <v>160</v>
      </c>
      <c r="Z1602" s="5" t="s">
        <v>2428</v>
      </c>
      <c r="AA1602" s="6" t="s">
        <v>38</v>
      </c>
      <c r="AB1602" s="6" t="s">
        <v>38</v>
      </c>
      <c r="AC1602" s="6" t="s">
        <v>38</v>
      </c>
      <c r="AD1602" s="6" t="s">
        <v>38</v>
      </c>
      <c r="AE1602" s="6" t="s">
        <v>38</v>
      </c>
    </row>
    <row r="1603">
      <c r="A1603" s="28" t="s">
        <v>2448</v>
      </c>
      <c r="B1603" s="6" t="s">
        <v>2447</v>
      </c>
      <c r="C1603" s="6" t="s">
        <v>2422</v>
      </c>
      <c r="D1603" s="7" t="s">
        <v>34</v>
      </c>
      <c r="E1603" s="28" t="s">
        <v>35</v>
      </c>
      <c r="F1603" s="5" t="s">
        <v>22</v>
      </c>
      <c r="G1603" s="6" t="s">
        <v>152</v>
      </c>
      <c r="H1603" s="6" t="s">
        <v>38</v>
      </c>
      <c r="I1603" s="6" t="s">
        <v>38</v>
      </c>
      <c r="J1603" s="8" t="s">
        <v>2431</v>
      </c>
      <c r="K1603" s="5" t="s">
        <v>2432</v>
      </c>
      <c r="L1603" s="7" t="s">
        <v>986</v>
      </c>
      <c r="M1603" s="9">
        <v>40761</v>
      </c>
      <c r="N1603" s="5" t="s">
        <v>156</v>
      </c>
      <c r="O1603" s="31">
        <v>43607.3646753472</v>
      </c>
      <c r="P1603" s="32">
        <v>43607.3666268171</v>
      </c>
      <c r="Q1603" s="28" t="s">
        <v>2446</v>
      </c>
      <c r="R1603" s="29" t="s">
        <v>38</v>
      </c>
      <c r="S1603" s="28" t="s">
        <v>229</v>
      </c>
      <c r="T1603" s="28" t="s">
        <v>987</v>
      </c>
      <c r="U1603" s="5" t="s">
        <v>390</v>
      </c>
      <c r="V1603" s="28" t="s">
        <v>2427</v>
      </c>
      <c r="W1603" s="7" t="s">
        <v>2449</v>
      </c>
      <c r="X1603" s="7" t="s">
        <v>39</v>
      </c>
      <c r="Y1603" s="5" t="s">
        <v>160</v>
      </c>
      <c r="Z1603" s="5" t="s">
        <v>2428</v>
      </c>
      <c r="AA1603" s="6" t="s">
        <v>38</v>
      </c>
      <c r="AB1603" s="6" t="s">
        <v>38</v>
      </c>
      <c r="AC1603" s="6" t="s">
        <v>38</v>
      </c>
      <c r="AD1603" s="6" t="s">
        <v>38</v>
      </c>
      <c r="AE1603" s="6" t="s">
        <v>38</v>
      </c>
    </row>
    <row r="1604">
      <c r="A1604" s="28" t="s">
        <v>2452</v>
      </c>
      <c r="B1604" s="6" t="s">
        <v>2451</v>
      </c>
      <c r="C1604" s="6" t="s">
        <v>2422</v>
      </c>
      <c r="D1604" s="7" t="s">
        <v>34</v>
      </c>
      <c r="E1604" s="28" t="s">
        <v>35</v>
      </c>
      <c r="F1604" s="5" t="s">
        <v>22</v>
      </c>
      <c r="G1604" s="6" t="s">
        <v>152</v>
      </c>
      <c r="H1604" s="6" t="s">
        <v>38</v>
      </c>
      <c r="I1604" s="6" t="s">
        <v>38</v>
      </c>
      <c r="J1604" s="8" t="s">
        <v>2431</v>
      </c>
      <c r="K1604" s="5" t="s">
        <v>2432</v>
      </c>
      <c r="L1604" s="7" t="s">
        <v>986</v>
      </c>
      <c r="M1604" s="9">
        <v>40771</v>
      </c>
      <c r="N1604" s="5" t="s">
        <v>156</v>
      </c>
      <c r="O1604" s="31">
        <v>43607.3646870718</v>
      </c>
      <c r="P1604" s="32">
        <v>43607.3666268171</v>
      </c>
      <c r="Q1604" s="28" t="s">
        <v>2450</v>
      </c>
      <c r="R1604" s="29" t="s">
        <v>38</v>
      </c>
      <c r="S1604" s="28" t="s">
        <v>229</v>
      </c>
      <c r="T1604" s="28" t="s">
        <v>987</v>
      </c>
      <c r="U1604" s="5" t="s">
        <v>390</v>
      </c>
      <c r="V1604" s="28" t="s">
        <v>2427</v>
      </c>
      <c r="W1604" s="7" t="s">
        <v>2453</v>
      </c>
      <c r="X1604" s="7" t="s">
        <v>39</v>
      </c>
      <c r="Y1604" s="5" t="s">
        <v>160</v>
      </c>
      <c r="Z1604" s="5" t="s">
        <v>2428</v>
      </c>
      <c r="AA1604" s="6" t="s">
        <v>38</v>
      </c>
      <c r="AB1604" s="6" t="s">
        <v>38</v>
      </c>
      <c r="AC1604" s="6" t="s">
        <v>38</v>
      </c>
      <c r="AD1604" s="6" t="s">
        <v>38</v>
      </c>
      <c r="AE1604" s="6" t="s">
        <v>38</v>
      </c>
    </row>
    <row r="1605">
      <c r="A1605" s="28" t="s">
        <v>2456</v>
      </c>
      <c r="B1605" s="6" t="s">
        <v>2455</v>
      </c>
      <c r="C1605" s="6" t="s">
        <v>2422</v>
      </c>
      <c r="D1605" s="7" t="s">
        <v>34</v>
      </c>
      <c r="E1605" s="28" t="s">
        <v>35</v>
      </c>
      <c r="F1605" s="5" t="s">
        <v>22</v>
      </c>
      <c r="G1605" s="6" t="s">
        <v>152</v>
      </c>
      <c r="H1605" s="6" t="s">
        <v>38</v>
      </c>
      <c r="I1605" s="6" t="s">
        <v>38</v>
      </c>
      <c r="J1605" s="8" t="s">
        <v>2431</v>
      </c>
      <c r="K1605" s="5" t="s">
        <v>2432</v>
      </c>
      <c r="L1605" s="7" t="s">
        <v>986</v>
      </c>
      <c r="M1605" s="9">
        <v>40781</v>
      </c>
      <c r="N1605" s="5" t="s">
        <v>156</v>
      </c>
      <c r="O1605" s="31">
        <v>43607.3646986458</v>
      </c>
      <c r="P1605" s="32">
        <v>43607.3666270023</v>
      </c>
      <c r="Q1605" s="28" t="s">
        <v>2454</v>
      </c>
      <c r="R1605" s="29" t="s">
        <v>38</v>
      </c>
      <c r="S1605" s="28" t="s">
        <v>229</v>
      </c>
      <c r="T1605" s="28" t="s">
        <v>987</v>
      </c>
      <c r="U1605" s="5" t="s">
        <v>390</v>
      </c>
      <c r="V1605" s="28" t="s">
        <v>2427</v>
      </c>
      <c r="W1605" s="7" t="s">
        <v>2457</v>
      </c>
      <c r="X1605" s="7" t="s">
        <v>39</v>
      </c>
      <c r="Y1605" s="5" t="s">
        <v>160</v>
      </c>
      <c r="Z1605" s="5" t="s">
        <v>2428</v>
      </c>
      <c r="AA1605" s="6" t="s">
        <v>38</v>
      </c>
      <c r="AB1605" s="6" t="s">
        <v>38</v>
      </c>
      <c r="AC1605" s="6" t="s">
        <v>38</v>
      </c>
      <c r="AD1605" s="6" t="s">
        <v>38</v>
      </c>
      <c r="AE1605" s="6" t="s">
        <v>38</v>
      </c>
    </row>
    <row r="1606">
      <c r="A1606" s="28" t="s">
        <v>2460</v>
      </c>
      <c r="B1606" s="6" t="s">
        <v>2459</v>
      </c>
      <c r="C1606" s="6" t="s">
        <v>2422</v>
      </c>
      <c r="D1606" s="7" t="s">
        <v>34</v>
      </c>
      <c r="E1606" s="28" t="s">
        <v>35</v>
      </c>
      <c r="F1606" s="5" t="s">
        <v>22</v>
      </c>
      <c r="G1606" s="6" t="s">
        <v>152</v>
      </c>
      <c r="H1606" s="6" t="s">
        <v>38</v>
      </c>
      <c r="I1606" s="6" t="s">
        <v>38</v>
      </c>
      <c r="J1606" s="8" t="s">
        <v>2431</v>
      </c>
      <c r="K1606" s="5" t="s">
        <v>2432</v>
      </c>
      <c r="L1606" s="7" t="s">
        <v>986</v>
      </c>
      <c r="M1606" s="9">
        <v>40791</v>
      </c>
      <c r="N1606" s="5" t="s">
        <v>156</v>
      </c>
      <c r="O1606" s="31">
        <v>43607.3647213773</v>
      </c>
      <c r="P1606" s="32">
        <v>43607.3666270023</v>
      </c>
      <c r="Q1606" s="28" t="s">
        <v>2458</v>
      </c>
      <c r="R1606" s="29" t="s">
        <v>38</v>
      </c>
      <c r="S1606" s="28" t="s">
        <v>229</v>
      </c>
      <c r="T1606" s="28" t="s">
        <v>987</v>
      </c>
      <c r="U1606" s="5" t="s">
        <v>390</v>
      </c>
      <c r="V1606" s="28" t="s">
        <v>2427</v>
      </c>
      <c r="W1606" s="7" t="s">
        <v>2461</v>
      </c>
      <c r="X1606" s="7" t="s">
        <v>39</v>
      </c>
      <c r="Y1606" s="5" t="s">
        <v>160</v>
      </c>
      <c r="Z1606" s="5" t="s">
        <v>2428</v>
      </c>
      <c r="AA1606" s="6" t="s">
        <v>38</v>
      </c>
      <c r="AB1606" s="6" t="s">
        <v>38</v>
      </c>
      <c r="AC1606" s="6" t="s">
        <v>38</v>
      </c>
      <c r="AD1606" s="6" t="s">
        <v>38</v>
      </c>
      <c r="AE1606" s="6" t="s">
        <v>38</v>
      </c>
    </row>
    <row r="1607">
      <c r="A1607" s="28" t="s">
        <v>2464</v>
      </c>
      <c r="B1607" s="6" t="s">
        <v>2463</v>
      </c>
      <c r="C1607" s="6" t="s">
        <v>2422</v>
      </c>
      <c r="D1607" s="7" t="s">
        <v>34</v>
      </c>
      <c r="E1607" s="28" t="s">
        <v>35</v>
      </c>
      <c r="F1607" s="5" t="s">
        <v>22</v>
      </c>
      <c r="G1607" s="6" t="s">
        <v>152</v>
      </c>
      <c r="H1607" s="6" t="s">
        <v>38</v>
      </c>
      <c r="I1607" s="6" t="s">
        <v>38</v>
      </c>
      <c r="J1607" s="8" t="s">
        <v>2431</v>
      </c>
      <c r="K1607" s="5" t="s">
        <v>2432</v>
      </c>
      <c r="L1607" s="7" t="s">
        <v>986</v>
      </c>
      <c r="M1607" s="9">
        <v>40801</v>
      </c>
      <c r="N1607" s="5" t="s">
        <v>156</v>
      </c>
      <c r="O1607" s="31">
        <v>43607.3647452199</v>
      </c>
      <c r="P1607" s="32">
        <v>43607.3666270023</v>
      </c>
      <c r="Q1607" s="28" t="s">
        <v>2462</v>
      </c>
      <c r="R1607" s="29" t="s">
        <v>38</v>
      </c>
      <c r="S1607" s="28" t="s">
        <v>229</v>
      </c>
      <c r="T1607" s="28" t="s">
        <v>987</v>
      </c>
      <c r="U1607" s="5" t="s">
        <v>390</v>
      </c>
      <c r="V1607" s="28" t="s">
        <v>2427</v>
      </c>
      <c r="W1607" s="7" t="s">
        <v>2465</v>
      </c>
      <c r="X1607" s="7" t="s">
        <v>39</v>
      </c>
      <c r="Y1607" s="5" t="s">
        <v>160</v>
      </c>
      <c r="Z1607" s="5" t="s">
        <v>2428</v>
      </c>
      <c r="AA1607" s="6" t="s">
        <v>38</v>
      </c>
      <c r="AB1607" s="6" t="s">
        <v>38</v>
      </c>
      <c r="AC1607" s="6" t="s">
        <v>38</v>
      </c>
      <c r="AD1607" s="6" t="s">
        <v>38</v>
      </c>
      <c r="AE1607" s="6" t="s">
        <v>38</v>
      </c>
    </row>
    <row r="1608">
      <c r="A1608" s="28" t="s">
        <v>2468</v>
      </c>
      <c r="B1608" s="6" t="s">
        <v>2467</v>
      </c>
      <c r="C1608" s="6" t="s">
        <v>2422</v>
      </c>
      <c r="D1608" s="7" t="s">
        <v>34</v>
      </c>
      <c r="E1608" s="28" t="s">
        <v>35</v>
      </c>
      <c r="F1608" s="5" t="s">
        <v>22</v>
      </c>
      <c r="G1608" s="6" t="s">
        <v>152</v>
      </c>
      <c r="H1608" s="6" t="s">
        <v>38</v>
      </c>
      <c r="I1608" s="6" t="s">
        <v>38</v>
      </c>
      <c r="J1608" s="8" t="s">
        <v>2431</v>
      </c>
      <c r="K1608" s="5" t="s">
        <v>2432</v>
      </c>
      <c r="L1608" s="7" t="s">
        <v>986</v>
      </c>
      <c r="M1608" s="9">
        <v>40811</v>
      </c>
      <c r="N1608" s="5" t="s">
        <v>156</v>
      </c>
      <c r="O1608" s="31">
        <v>43607.3647596875</v>
      </c>
      <c r="P1608" s="32">
        <v>43607.3666271644</v>
      </c>
      <c r="Q1608" s="28" t="s">
        <v>2466</v>
      </c>
      <c r="R1608" s="29" t="s">
        <v>38</v>
      </c>
      <c r="S1608" s="28" t="s">
        <v>229</v>
      </c>
      <c r="T1608" s="28" t="s">
        <v>987</v>
      </c>
      <c r="U1608" s="5" t="s">
        <v>390</v>
      </c>
      <c r="V1608" s="28" t="s">
        <v>2427</v>
      </c>
      <c r="W1608" s="7" t="s">
        <v>2469</v>
      </c>
      <c r="X1608" s="7" t="s">
        <v>39</v>
      </c>
      <c r="Y1608" s="5" t="s">
        <v>160</v>
      </c>
      <c r="Z1608" s="5" t="s">
        <v>2428</v>
      </c>
      <c r="AA1608" s="6" t="s">
        <v>38</v>
      </c>
      <c r="AB1608" s="6" t="s">
        <v>38</v>
      </c>
      <c r="AC1608" s="6" t="s">
        <v>38</v>
      </c>
      <c r="AD1608" s="6" t="s">
        <v>38</v>
      </c>
      <c r="AE1608" s="6" t="s">
        <v>38</v>
      </c>
    </row>
    <row r="1609">
      <c r="A1609" s="28" t="s">
        <v>2472</v>
      </c>
      <c r="B1609" s="6" t="s">
        <v>2471</v>
      </c>
      <c r="C1609" s="6" t="s">
        <v>2422</v>
      </c>
      <c r="D1609" s="7" t="s">
        <v>34</v>
      </c>
      <c r="E1609" s="28" t="s">
        <v>35</v>
      </c>
      <c r="F1609" s="5" t="s">
        <v>22</v>
      </c>
      <c r="G1609" s="6" t="s">
        <v>152</v>
      </c>
      <c r="H1609" s="6" t="s">
        <v>38</v>
      </c>
      <c r="I1609" s="6" t="s">
        <v>38</v>
      </c>
      <c r="J1609" s="8" t="s">
        <v>2431</v>
      </c>
      <c r="K1609" s="5" t="s">
        <v>2432</v>
      </c>
      <c r="L1609" s="7" t="s">
        <v>986</v>
      </c>
      <c r="M1609" s="9">
        <v>40821</v>
      </c>
      <c r="N1609" s="5" t="s">
        <v>156</v>
      </c>
      <c r="O1609" s="31">
        <v>43607.3647834838</v>
      </c>
      <c r="P1609" s="32">
        <v>43607.3666271644</v>
      </c>
      <c r="Q1609" s="28" t="s">
        <v>2470</v>
      </c>
      <c r="R1609" s="29" t="s">
        <v>38</v>
      </c>
      <c r="S1609" s="28" t="s">
        <v>229</v>
      </c>
      <c r="T1609" s="28" t="s">
        <v>987</v>
      </c>
      <c r="U1609" s="5" t="s">
        <v>390</v>
      </c>
      <c r="V1609" s="28" t="s">
        <v>2427</v>
      </c>
      <c r="W1609" s="7" t="s">
        <v>2473</v>
      </c>
      <c r="X1609" s="7" t="s">
        <v>39</v>
      </c>
      <c r="Y1609" s="5" t="s">
        <v>160</v>
      </c>
      <c r="Z1609" s="5" t="s">
        <v>2428</v>
      </c>
      <c r="AA1609" s="6" t="s">
        <v>38</v>
      </c>
      <c r="AB1609" s="6" t="s">
        <v>38</v>
      </c>
      <c r="AC1609" s="6" t="s">
        <v>38</v>
      </c>
      <c r="AD1609" s="6" t="s">
        <v>38</v>
      </c>
      <c r="AE1609" s="6" t="s">
        <v>38</v>
      </c>
    </row>
    <row r="1610">
      <c r="A1610" s="28" t="s">
        <v>893</v>
      </c>
      <c r="B1610" s="6" t="s">
        <v>887</v>
      </c>
      <c r="C1610" s="6" t="s">
        <v>888</v>
      </c>
      <c r="D1610" s="7" t="s">
        <v>34</v>
      </c>
      <c r="E1610" s="28" t="s">
        <v>35</v>
      </c>
      <c r="F1610" s="5" t="s">
        <v>280</v>
      </c>
      <c r="G1610" s="6" t="s">
        <v>281</v>
      </c>
      <c r="H1610" s="6" t="s">
        <v>38</v>
      </c>
      <c r="I1610" s="6" t="s">
        <v>38</v>
      </c>
      <c r="J1610" s="8" t="s">
        <v>891</v>
      </c>
      <c r="K1610" s="5" t="s">
        <v>892</v>
      </c>
      <c r="L1610" s="7" t="s">
        <v>285</v>
      </c>
      <c r="M1610" s="9">
        <v>36861</v>
      </c>
      <c r="N1610" s="5" t="s">
        <v>45</v>
      </c>
      <c r="O1610" s="31">
        <v>43607.3647947107</v>
      </c>
      <c r="P1610" s="32">
        <v>43607.3666271644</v>
      </c>
      <c r="Q1610" s="28" t="s">
        <v>886</v>
      </c>
      <c r="R1610" s="29" t="s">
        <v>38</v>
      </c>
      <c r="S1610" s="28" t="s">
        <v>110</v>
      </c>
      <c r="T1610" s="28" t="s">
        <v>38</v>
      </c>
      <c r="U1610" s="5" t="s">
        <v>38</v>
      </c>
      <c r="V1610" s="28" t="s">
        <v>123</v>
      </c>
      <c r="W1610" s="7" t="s">
        <v>38</v>
      </c>
      <c r="X1610" s="7" t="s">
        <v>38</v>
      </c>
      <c r="Y1610" s="5" t="s">
        <v>38</v>
      </c>
      <c r="Z1610" s="5" t="s">
        <v>38</v>
      </c>
      <c r="AA1610" s="6" t="s">
        <v>38</v>
      </c>
      <c r="AB1610" s="6" t="s">
        <v>38</v>
      </c>
      <c r="AC1610" s="6" t="s">
        <v>38</v>
      </c>
      <c r="AD1610" s="6" t="s">
        <v>38</v>
      </c>
      <c r="AE1610" s="6" t="s">
        <v>38</v>
      </c>
    </row>
    <row r="1611">
      <c r="A1611" s="28" t="s">
        <v>896</v>
      </c>
      <c r="B1611" s="6" t="s">
        <v>895</v>
      </c>
      <c r="C1611" s="6" t="s">
        <v>888</v>
      </c>
      <c r="D1611" s="7" t="s">
        <v>34</v>
      </c>
      <c r="E1611" s="28" t="s">
        <v>35</v>
      </c>
      <c r="F1611" s="5" t="s">
        <v>280</v>
      </c>
      <c r="G1611" s="6" t="s">
        <v>281</v>
      </c>
      <c r="H1611" s="6" t="s">
        <v>38</v>
      </c>
      <c r="I1611" s="6" t="s">
        <v>38</v>
      </c>
      <c r="J1611" s="8" t="s">
        <v>891</v>
      </c>
      <c r="K1611" s="5" t="s">
        <v>892</v>
      </c>
      <c r="L1611" s="7" t="s">
        <v>285</v>
      </c>
      <c r="M1611" s="9">
        <v>36871</v>
      </c>
      <c r="N1611" s="5" t="s">
        <v>45</v>
      </c>
      <c r="O1611" s="31">
        <v>43607.3647957986</v>
      </c>
      <c r="P1611" s="32">
        <v>43607.3666273495</v>
      </c>
      <c r="Q1611" s="28" t="s">
        <v>894</v>
      </c>
      <c r="R1611" s="29" t="s">
        <v>38</v>
      </c>
      <c r="S1611" s="28" t="s">
        <v>110</v>
      </c>
      <c r="T1611" s="28" t="s">
        <v>38</v>
      </c>
      <c r="U1611" s="5" t="s">
        <v>38</v>
      </c>
      <c r="V1611" s="28" t="s">
        <v>123</v>
      </c>
      <c r="W1611" s="7" t="s">
        <v>38</v>
      </c>
      <c r="X1611" s="7" t="s">
        <v>38</v>
      </c>
      <c r="Y1611" s="5" t="s">
        <v>38</v>
      </c>
      <c r="Z1611" s="5" t="s">
        <v>38</v>
      </c>
      <c r="AA1611" s="6" t="s">
        <v>38</v>
      </c>
      <c r="AB1611" s="6" t="s">
        <v>38</v>
      </c>
      <c r="AC1611" s="6" t="s">
        <v>38</v>
      </c>
      <c r="AD1611" s="6" t="s">
        <v>38</v>
      </c>
      <c r="AE1611" s="6" t="s">
        <v>38</v>
      </c>
    </row>
    <row r="1612">
      <c r="A1612" s="28" t="s">
        <v>4902</v>
      </c>
      <c r="B1612" s="6" t="s">
        <v>4712</v>
      </c>
      <c r="C1612" s="6" t="s">
        <v>4631</v>
      </c>
      <c r="D1612" s="7" t="s">
        <v>34</v>
      </c>
      <c r="E1612" s="28" t="s">
        <v>35</v>
      </c>
      <c r="F1612" s="5" t="s">
        <v>22</v>
      </c>
      <c r="G1612" s="6" t="s">
        <v>152</v>
      </c>
      <c r="H1612" s="6" t="s">
        <v>38</v>
      </c>
      <c r="I1612" s="6" t="s">
        <v>38</v>
      </c>
      <c r="J1612" s="8" t="s">
        <v>463</v>
      </c>
      <c r="K1612" s="5" t="s">
        <v>464</v>
      </c>
      <c r="L1612" s="7" t="s">
        <v>465</v>
      </c>
      <c r="M1612" s="9">
        <v>46982</v>
      </c>
      <c r="N1612" s="5" t="s">
        <v>156</v>
      </c>
      <c r="O1612" s="31">
        <v>43607.3647982986</v>
      </c>
      <c r="P1612" s="32">
        <v>43607.3666275463</v>
      </c>
      <c r="Q1612" s="28" t="s">
        <v>4900</v>
      </c>
      <c r="R1612" s="29" t="s">
        <v>38</v>
      </c>
      <c r="S1612" s="28" t="s">
        <v>229</v>
      </c>
      <c r="T1612" s="28" t="s">
        <v>466</v>
      </c>
      <c r="U1612" s="5" t="s">
        <v>390</v>
      </c>
      <c r="V1612" s="30" t="s">
        <v>4903</v>
      </c>
      <c r="W1612" s="7" t="s">
        <v>4904</v>
      </c>
      <c r="X1612" s="7" t="s">
        <v>39</v>
      </c>
      <c r="Y1612" s="5" t="s">
        <v>160</v>
      </c>
      <c r="Z1612" s="5" t="s">
        <v>5053</v>
      </c>
      <c r="AA1612" s="6" t="s">
        <v>38</v>
      </c>
      <c r="AB1612" s="6" t="s">
        <v>38</v>
      </c>
      <c r="AC1612" s="6" t="s">
        <v>38</v>
      </c>
      <c r="AD1612" s="6" t="s">
        <v>38</v>
      </c>
      <c r="AE1612" s="6" t="s">
        <v>38</v>
      </c>
    </row>
    <row r="1613">
      <c r="A1613" s="28" t="s">
        <v>2970</v>
      </c>
      <c r="B1613" s="6" t="s">
        <v>2969</v>
      </c>
      <c r="C1613" s="6" t="s">
        <v>1434</v>
      </c>
      <c r="D1613" s="7" t="s">
        <v>34</v>
      </c>
      <c r="E1613" s="28" t="s">
        <v>35</v>
      </c>
      <c r="F1613" s="5" t="s">
        <v>22</v>
      </c>
      <c r="G1613" s="6" t="s">
        <v>152</v>
      </c>
      <c r="H1613" s="6" t="s">
        <v>38</v>
      </c>
      <c r="I1613" s="6" t="s">
        <v>38</v>
      </c>
      <c r="J1613" s="8" t="s">
        <v>2957</v>
      </c>
      <c r="K1613" s="5" t="s">
        <v>2958</v>
      </c>
      <c r="L1613" s="7" t="s">
        <v>217</v>
      </c>
      <c r="M1613" s="9">
        <v>42091</v>
      </c>
      <c r="N1613" s="5" t="s">
        <v>156</v>
      </c>
      <c r="O1613" s="31">
        <v>43607.3648168981</v>
      </c>
      <c r="P1613" s="32">
        <v>43607.3666275463</v>
      </c>
      <c r="Q1613" s="28" t="s">
        <v>2968</v>
      </c>
      <c r="R1613" s="29" t="s">
        <v>38</v>
      </c>
      <c r="S1613" s="28" t="s">
        <v>229</v>
      </c>
      <c r="T1613" s="28" t="s">
        <v>466</v>
      </c>
      <c r="U1613" s="5" t="s">
        <v>390</v>
      </c>
      <c r="V1613" s="30" t="s">
        <v>2479</v>
      </c>
      <c r="W1613" s="7" t="s">
        <v>2971</v>
      </c>
      <c r="X1613" s="7" t="s">
        <v>39</v>
      </c>
      <c r="Y1613" s="5" t="s">
        <v>160</v>
      </c>
      <c r="Z1613" s="5" t="s">
        <v>1412</v>
      </c>
      <c r="AA1613" s="6" t="s">
        <v>38</v>
      </c>
      <c r="AB1613" s="6" t="s">
        <v>38</v>
      </c>
      <c r="AC1613" s="6" t="s">
        <v>38</v>
      </c>
      <c r="AD1613" s="6" t="s">
        <v>38</v>
      </c>
      <c r="AE1613" s="6" t="s">
        <v>38</v>
      </c>
    </row>
    <row r="1614">
      <c r="A1614" s="28" t="s">
        <v>2974</v>
      </c>
      <c r="B1614" s="6" t="s">
        <v>2973</v>
      </c>
      <c r="C1614" s="6" t="s">
        <v>1434</v>
      </c>
      <c r="D1614" s="7" t="s">
        <v>34</v>
      </c>
      <c r="E1614" s="28" t="s">
        <v>35</v>
      </c>
      <c r="F1614" s="5" t="s">
        <v>22</v>
      </c>
      <c r="G1614" s="6" t="s">
        <v>152</v>
      </c>
      <c r="H1614" s="6" t="s">
        <v>38</v>
      </c>
      <c r="I1614" s="6" t="s">
        <v>38</v>
      </c>
      <c r="J1614" s="8" t="s">
        <v>2957</v>
      </c>
      <c r="K1614" s="5" t="s">
        <v>2958</v>
      </c>
      <c r="L1614" s="7" t="s">
        <v>217</v>
      </c>
      <c r="M1614" s="9">
        <v>42101</v>
      </c>
      <c r="N1614" s="5" t="s">
        <v>156</v>
      </c>
      <c r="O1614" s="31">
        <v>43607.364831169</v>
      </c>
      <c r="P1614" s="32">
        <v>43607.3666275463</v>
      </c>
      <c r="Q1614" s="28" t="s">
        <v>2972</v>
      </c>
      <c r="R1614" s="29" t="s">
        <v>38</v>
      </c>
      <c r="S1614" s="28" t="s">
        <v>229</v>
      </c>
      <c r="T1614" s="28" t="s">
        <v>466</v>
      </c>
      <c r="U1614" s="5" t="s">
        <v>390</v>
      </c>
      <c r="V1614" s="30" t="s">
        <v>2479</v>
      </c>
      <c r="W1614" s="7" t="s">
        <v>2975</v>
      </c>
      <c r="X1614" s="7" t="s">
        <v>39</v>
      </c>
      <c r="Y1614" s="5" t="s">
        <v>160</v>
      </c>
      <c r="Z1614" s="5" t="s">
        <v>1412</v>
      </c>
      <c r="AA1614" s="6" t="s">
        <v>38</v>
      </c>
      <c r="AB1614" s="6" t="s">
        <v>38</v>
      </c>
      <c r="AC1614" s="6" t="s">
        <v>38</v>
      </c>
      <c r="AD1614" s="6" t="s">
        <v>38</v>
      </c>
      <c r="AE1614" s="6" t="s">
        <v>38</v>
      </c>
    </row>
    <row r="1615">
      <c r="A1615" s="28" t="s">
        <v>2996</v>
      </c>
      <c r="B1615" s="6" t="s">
        <v>2995</v>
      </c>
      <c r="C1615" s="6" t="s">
        <v>1434</v>
      </c>
      <c r="D1615" s="7" t="s">
        <v>34</v>
      </c>
      <c r="E1615" s="28" t="s">
        <v>35</v>
      </c>
      <c r="F1615" s="5" t="s">
        <v>22</v>
      </c>
      <c r="G1615" s="6" t="s">
        <v>152</v>
      </c>
      <c r="H1615" s="6" t="s">
        <v>38</v>
      </c>
      <c r="I1615" s="6" t="s">
        <v>38</v>
      </c>
      <c r="J1615" s="8" t="s">
        <v>2957</v>
      </c>
      <c r="K1615" s="5" t="s">
        <v>2958</v>
      </c>
      <c r="L1615" s="7" t="s">
        <v>217</v>
      </c>
      <c r="M1615" s="9">
        <v>42151</v>
      </c>
      <c r="N1615" s="5" t="s">
        <v>156</v>
      </c>
      <c r="O1615" s="31">
        <v>43607.3648436343</v>
      </c>
      <c r="P1615" s="32">
        <v>43607.3666277431</v>
      </c>
      <c r="Q1615" s="28" t="s">
        <v>2994</v>
      </c>
      <c r="R1615" s="29" t="s">
        <v>38</v>
      </c>
      <c r="S1615" s="28" t="s">
        <v>229</v>
      </c>
      <c r="T1615" s="28" t="s">
        <v>466</v>
      </c>
      <c r="U1615" s="5" t="s">
        <v>390</v>
      </c>
      <c r="V1615" s="30" t="s">
        <v>2988</v>
      </c>
      <c r="W1615" s="7" t="s">
        <v>2997</v>
      </c>
      <c r="X1615" s="7" t="s">
        <v>39</v>
      </c>
      <c r="Y1615" s="5" t="s">
        <v>160</v>
      </c>
      <c r="Z1615" s="5" t="s">
        <v>1412</v>
      </c>
      <c r="AA1615" s="6" t="s">
        <v>38</v>
      </c>
      <c r="AB1615" s="6" t="s">
        <v>38</v>
      </c>
      <c r="AC1615" s="6" t="s">
        <v>38</v>
      </c>
      <c r="AD1615" s="6" t="s">
        <v>38</v>
      </c>
      <c r="AE1615" s="6" t="s">
        <v>38</v>
      </c>
    </row>
    <row r="1616">
      <c r="A1616" s="28" t="s">
        <v>2226</v>
      </c>
      <c r="B1616" s="6" t="s">
        <v>2222</v>
      </c>
      <c r="C1616" s="6" t="s">
        <v>2223</v>
      </c>
      <c r="D1616" s="7" t="s">
        <v>34</v>
      </c>
      <c r="E1616" s="28" t="s">
        <v>35</v>
      </c>
      <c r="F1616" s="5" t="s">
        <v>280</v>
      </c>
      <c r="G1616" s="6" t="s">
        <v>38</v>
      </c>
      <c r="H1616" s="6" t="s">
        <v>38</v>
      </c>
      <c r="I1616" s="6" t="s">
        <v>38</v>
      </c>
      <c r="J1616" s="8" t="s">
        <v>891</v>
      </c>
      <c r="K1616" s="5" t="s">
        <v>892</v>
      </c>
      <c r="L1616" s="7" t="s">
        <v>285</v>
      </c>
      <c r="M1616" s="9">
        <v>40171</v>
      </c>
      <c r="N1616" s="5" t="s">
        <v>45</v>
      </c>
      <c r="O1616" s="31">
        <v>43607.3648560995</v>
      </c>
      <c r="P1616" s="32">
        <v>43607.3666278935</v>
      </c>
      <c r="Q1616" s="28" t="s">
        <v>2221</v>
      </c>
      <c r="R1616" s="29" t="s">
        <v>38</v>
      </c>
      <c r="S1616" s="28" t="s">
        <v>110</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2256</v>
      </c>
      <c r="B1617" s="6" t="s">
        <v>2252</v>
      </c>
      <c r="C1617" s="6" t="s">
        <v>1434</v>
      </c>
      <c r="D1617" s="7" t="s">
        <v>34</v>
      </c>
      <c r="E1617" s="28" t="s">
        <v>35</v>
      </c>
      <c r="F1617" s="5" t="s">
        <v>280</v>
      </c>
      <c r="G1617" s="6" t="s">
        <v>281</v>
      </c>
      <c r="H1617" s="6" t="s">
        <v>38</v>
      </c>
      <c r="I1617" s="6" t="s">
        <v>38</v>
      </c>
      <c r="J1617" s="8" t="s">
        <v>891</v>
      </c>
      <c r="K1617" s="5" t="s">
        <v>892</v>
      </c>
      <c r="L1617" s="7" t="s">
        <v>285</v>
      </c>
      <c r="M1617" s="9">
        <v>40231</v>
      </c>
      <c r="N1617" s="5" t="s">
        <v>45</v>
      </c>
      <c r="O1617" s="31">
        <v>43607.364856794</v>
      </c>
      <c r="P1617" s="32">
        <v>43607.3666278935</v>
      </c>
      <c r="Q1617" s="28" t="s">
        <v>2251</v>
      </c>
      <c r="R1617" s="29" t="s">
        <v>38</v>
      </c>
      <c r="S1617" s="28" t="s">
        <v>38</v>
      </c>
      <c r="T1617" s="28" t="s">
        <v>38</v>
      </c>
      <c r="U1617" s="5" t="s">
        <v>38</v>
      </c>
      <c r="V1617" s="28" t="s">
        <v>123</v>
      </c>
      <c r="W1617" s="7" t="s">
        <v>38</v>
      </c>
      <c r="X1617" s="7" t="s">
        <v>38</v>
      </c>
      <c r="Y1617" s="5" t="s">
        <v>38</v>
      </c>
      <c r="Z1617" s="5" t="s">
        <v>38</v>
      </c>
      <c r="AA1617" s="6" t="s">
        <v>38</v>
      </c>
      <c r="AB1617" s="6" t="s">
        <v>38</v>
      </c>
      <c r="AC1617" s="6" t="s">
        <v>38</v>
      </c>
      <c r="AD1617" s="6" t="s">
        <v>38</v>
      </c>
      <c r="AE1617" s="6" t="s">
        <v>38</v>
      </c>
    </row>
    <row r="1618">
      <c r="A1618" s="28" t="s">
        <v>2263</v>
      </c>
      <c r="B1618" s="6" t="s">
        <v>2261</v>
      </c>
      <c r="C1618" s="6" t="s">
        <v>1434</v>
      </c>
      <c r="D1618" s="7" t="s">
        <v>34</v>
      </c>
      <c r="E1618" s="28" t="s">
        <v>35</v>
      </c>
      <c r="F1618" s="5" t="s">
        <v>280</v>
      </c>
      <c r="G1618" s="6" t="s">
        <v>281</v>
      </c>
      <c r="H1618" s="6" t="s">
        <v>38</v>
      </c>
      <c r="I1618" s="6" t="s">
        <v>38</v>
      </c>
      <c r="J1618" s="8" t="s">
        <v>891</v>
      </c>
      <c r="K1618" s="5" t="s">
        <v>892</v>
      </c>
      <c r="L1618" s="7" t="s">
        <v>285</v>
      </c>
      <c r="M1618" s="9">
        <v>40251</v>
      </c>
      <c r="N1618" s="5" t="s">
        <v>45</v>
      </c>
      <c r="O1618" s="31">
        <v>43607.3648575231</v>
      </c>
      <c r="P1618" s="32">
        <v>43607.3666280903</v>
      </c>
      <c r="Q1618" s="28" t="s">
        <v>2260</v>
      </c>
      <c r="R1618" s="29" t="s">
        <v>38</v>
      </c>
      <c r="S1618" s="28" t="s">
        <v>38</v>
      </c>
      <c r="T1618" s="28" t="s">
        <v>38</v>
      </c>
      <c r="U1618" s="5" t="s">
        <v>38</v>
      </c>
      <c r="V1618" s="28" t="s">
        <v>123</v>
      </c>
      <c r="W1618" s="7" t="s">
        <v>38</v>
      </c>
      <c r="X1618" s="7" t="s">
        <v>38</v>
      </c>
      <c r="Y1618" s="5" t="s">
        <v>38</v>
      </c>
      <c r="Z1618" s="5" t="s">
        <v>38</v>
      </c>
      <c r="AA1618" s="6" t="s">
        <v>38</v>
      </c>
      <c r="AB1618" s="6" t="s">
        <v>38</v>
      </c>
      <c r="AC1618" s="6" t="s">
        <v>38</v>
      </c>
      <c r="AD1618" s="6" t="s">
        <v>38</v>
      </c>
      <c r="AE1618" s="6" t="s">
        <v>38</v>
      </c>
    </row>
    <row r="1619">
      <c r="A1619" s="28" t="s">
        <v>2267</v>
      </c>
      <c r="B1619" s="6" t="s">
        <v>2265</v>
      </c>
      <c r="C1619" s="6" t="s">
        <v>1434</v>
      </c>
      <c r="D1619" s="7" t="s">
        <v>34</v>
      </c>
      <c r="E1619" s="28" t="s">
        <v>35</v>
      </c>
      <c r="F1619" s="5" t="s">
        <v>280</v>
      </c>
      <c r="G1619" s="6" t="s">
        <v>281</v>
      </c>
      <c r="H1619" s="6" t="s">
        <v>38</v>
      </c>
      <c r="I1619" s="6" t="s">
        <v>38</v>
      </c>
      <c r="J1619" s="8" t="s">
        <v>891</v>
      </c>
      <c r="K1619" s="5" t="s">
        <v>892</v>
      </c>
      <c r="L1619" s="7" t="s">
        <v>285</v>
      </c>
      <c r="M1619" s="9">
        <v>40261</v>
      </c>
      <c r="N1619" s="5" t="s">
        <v>45</v>
      </c>
      <c r="O1619" s="31">
        <v>43607.3648580671</v>
      </c>
      <c r="P1619" s="32">
        <v>43607.3666280903</v>
      </c>
      <c r="Q1619" s="28" t="s">
        <v>2264</v>
      </c>
      <c r="R1619" s="29" t="s">
        <v>38</v>
      </c>
      <c r="S1619" s="28" t="s">
        <v>38</v>
      </c>
      <c r="T1619" s="28" t="s">
        <v>38</v>
      </c>
      <c r="U1619" s="5" t="s">
        <v>38</v>
      </c>
      <c r="V1619" s="28" t="s">
        <v>123</v>
      </c>
      <c r="W1619" s="7" t="s">
        <v>38</v>
      </c>
      <c r="X1619" s="7" t="s">
        <v>38</v>
      </c>
      <c r="Y1619" s="5" t="s">
        <v>38</v>
      </c>
      <c r="Z1619" s="5" t="s">
        <v>38</v>
      </c>
      <c r="AA1619" s="6" t="s">
        <v>38</v>
      </c>
      <c r="AB1619" s="6" t="s">
        <v>38</v>
      </c>
      <c r="AC1619" s="6" t="s">
        <v>38</v>
      </c>
      <c r="AD1619" s="6" t="s">
        <v>38</v>
      </c>
      <c r="AE1619" s="6" t="s">
        <v>38</v>
      </c>
    </row>
    <row r="1620">
      <c r="A1620" s="28" t="s">
        <v>2275</v>
      </c>
      <c r="B1620" s="6" t="s">
        <v>2273</v>
      </c>
      <c r="C1620" s="6" t="s">
        <v>1434</v>
      </c>
      <c r="D1620" s="7" t="s">
        <v>34</v>
      </c>
      <c r="E1620" s="28" t="s">
        <v>35</v>
      </c>
      <c r="F1620" s="5" t="s">
        <v>280</v>
      </c>
      <c r="G1620" s="6" t="s">
        <v>281</v>
      </c>
      <c r="H1620" s="6" t="s">
        <v>38</v>
      </c>
      <c r="I1620" s="6" t="s">
        <v>38</v>
      </c>
      <c r="J1620" s="8" t="s">
        <v>891</v>
      </c>
      <c r="K1620" s="5" t="s">
        <v>892</v>
      </c>
      <c r="L1620" s="7" t="s">
        <v>285</v>
      </c>
      <c r="M1620" s="9">
        <v>40281</v>
      </c>
      <c r="N1620" s="5" t="s">
        <v>45</v>
      </c>
      <c r="O1620" s="31">
        <v>43607.3648587963</v>
      </c>
      <c r="P1620" s="32">
        <v>43607.3666280903</v>
      </c>
      <c r="Q1620" s="28" t="s">
        <v>2272</v>
      </c>
      <c r="R1620" s="29" t="s">
        <v>38</v>
      </c>
      <c r="S1620" s="28" t="s">
        <v>38</v>
      </c>
      <c r="T1620" s="28" t="s">
        <v>38</v>
      </c>
      <c r="U1620" s="5" t="s">
        <v>38</v>
      </c>
      <c r="V1620" s="28" t="s">
        <v>123</v>
      </c>
      <c r="W1620" s="7" t="s">
        <v>38</v>
      </c>
      <c r="X1620" s="7" t="s">
        <v>38</v>
      </c>
      <c r="Y1620" s="5" t="s">
        <v>38</v>
      </c>
      <c r="Z1620" s="5" t="s">
        <v>38</v>
      </c>
      <c r="AA1620" s="6" t="s">
        <v>38</v>
      </c>
      <c r="AB1620" s="6" t="s">
        <v>38</v>
      </c>
      <c r="AC1620" s="6" t="s">
        <v>38</v>
      </c>
      <c r="AD1620" s="6" t="s">
        <v>38</v>
      </c>
      <c r="AE1620" s="6" t="s">
        <v>38</v>
      </c>
    </row>
    <row r="1621">
      <c r="A1621" s="28" t="s">
        <v>3499</v>
      </c>
      <c r="B1621" s="6" t="s">
        <v>3498</v>
      </c>
      <c r="C1621" s="6" t="s">
        <v>1434</v>
      </c>
      <c r="D1621" s="7" t="s">
        <v>34</v>
      </c>
      <c r="E1621" s="28" t="s">
        <v>35</v>
      </c>
      <c r="F1621" s="5" t="s">
        <v>280</v>
      </c>
      <c r="G1621" s="6" t="s">
        <v>281</v>
      </c>
      <c r="H1621" s="6" t="s">
        <v>38</v>
      </c>
      <c r="I1621" s="6" t="s">
        <v>38</v>
      </c>
      <c r="J1621" s="8" t="s">
        <v>891</v>
      </c>
      <c r="K1621" s="5" t="s">
        <v>892</v>
      </c>
      <c r="L1621" s="7" t="s">
        <v>285</v>
      </c>
      <c r="M1621" s="9">
        <v>43521</v>
      </c>
      <c r="N1621" s="5" t="s">
        <v>45</v>
      </c>
      <c r="O1621" s="31">
        <v>43607.3648593403</v>
      </c>
      <c r="P1621" s="32">
        <v>43607.3666282755</v>
      </c>
      <c r="Q1621" s="28" t="s">
        <v>3497</v>
      </c>
      <c r="R1621" s="29" t="s">
        <v>38</v>
      </c>
      <c r="S1621" s="28" t="s">
        <v>38</v>
      </c>
      <c r="T1621" s="28" t="s">
        <v>38</v>
      </c>
      <c r="U1621" s="5" t="s">
        <v>38</v>
      </c>
      <c r="V1621" s="28" t="s">
        <v>123</v>
      </c>
      <c r="W1621" s="7" t="s">
        <v>38</v>
      </c>
      <c r="X1621" s="7" t="s">
        <v>38</v>
      </c>
      <c r="Y1621" s="5" t="s">
        <v>38</v>
      </c>
      <c r="Z1621" s="5" t="s">
        <v>38</v>
      </c>
      <c r="AA1621" s="6" t="s">
        <v>38</v>
      </c>
      <c r="AB1621" s="6" t="s">
        <v>38</v>
      </c>
      <c r="AC1621" s="6" t="s">
        <v>38</v>
      </c>
      <c r="AD1621" s="6" t="s">
        <v>38</v>
      </c>
      <c r="AE1621" s="6" t="s">
        <v>38</v>
      </c>
    </row>
    <row r="1622">
      <c r="A1622" s="28" t="s">
        <v>4448</v>
      </c>
      <c r="B1622" s="6" t="s">
        <v>4447</v>
      </c>
      <c r="C1622" s="6" t="s">
        <v>1490</v>
      </c>
      <c r="D1622" s="7" t="s">
        <v>34</v>
      </c>
      <c r="E1622" s="28" t="s">
        <v>35</v>
      </c>
      <c r="F1622" s="5" t="s">
        <v>280</v>
      </c>
      <c r="G1622" s="6" t="s">
        <v>281</v>
      </c>
      <c r="H1622" s="6" t="s">
        <v>38</v>
      </c>
      <c r="I1622" s="6" t="s">
        <v>38</v>
      </c>
      <c r="J1622" s="8" t="s">
        <v>891</v>
      </c>
      <c r="K1622" s="5" t="s">
        <v>892</v>
      </c>
      <c r="L1622" s="7" t="s">
        <v>285</v>
      </c>
      <c r="M1622" s="9">
        <v>46251</v>
      </c>
      <c r="N1622" s="5" t="s">
        <v>45</v>
      </c>
      <c r="O1622" s="31">
        <v>43607.3648600694</v>
      </c>
      <c r="P1622" s="32">
        <v>43607.3666282755</v>
      </c>
      <c r="Q1622" s="28" t="s">
        <v>4446</v>
      </c>
      <c r="R1622" s="29" t="s">
        <v>38</v>
      </c>
      <c r="S1622" s="28" t="s">
        <v>38</v>
      </c>
      <c r="T1622" s="28" t="s">
        <v>38</v>
      </c>
      <c r="U1622" s="5" t="s">
        <v>38</v>
      </c>
      <c r="V1622" s="28" t="s">
        <v>123</v>
      </c>
      <c r="W1622" s="7" t="s">
        <v>38</v>
      </c>
      <c r="X1622" s="7" t="s">
        <v>38</v>
      </c>
      <c r="Y1622" s="5" t="s">
        <v>38</v>
      </c>
      <c r="Z1622" s="5" t="s">
        <v>38</v>
      </c>
      <c r="AA1622" s="6" t="s">
        <v>38</v>
      </c>
      <c r="AB1622" s="6" t="s">
        <v>38</v>
      </c>
      <c r="AC1622" s="6" t="s">
        <v>38</v>
      </c>
      <c r="AD1622" s="6" t="s">
        <v>38</v>
      </c>
      <c r="AE1622" s="6" t="s">
        <v>38</v>
      </c>
    </row>
    <row r="1623">
      <c r="A1623" s="28" t="s">
        <v>4453</v>
      </c>
      <c r="B1623" s="6" t="s">
        <v>4452</v>
      </c>
      <c r="C1623" s="6" t="s">
        <v>1490</v>
      </c>
      <c r="D1623" s="7" t="s">
        <v>34</v>
      </c>
      <c r="E1623" s="28" t="s">
        <v>35</v>
      </c>
      <c r="F1623" s="5" t="s">
        <v>280</v>
      </c>
      <c r="G1623" s="6" t="s">
        <v>281</v>
      </c>
      <c r="H1623" s="6" t="s">
        <v>38</v>
      </c>
      <c r="I1623" s="6" t="s">
        <v>38</v>
      </c>
      <c r="J1623" s="8" t="s">
        <v>891</v>
      </c>
      <c r="K1623" s="5" t="s">
        <v>892</v>
      </c>
      <c r="L1623" s="7" t="s">
        <v>285</v>
      </c>
      <c r="M1623" s="9">
        <v>46271</v>
      </c>
      <c r="N1623" s="5" t="s">
        <v>45</v>
      </c>
      <c r="O1623" s="31">
        <v>43607.3648607639</v>
      </c>
      <c r="P1623" s="32">
        <v>43607.3666282755</v>
      </c>
      <c r="Q1623" s="28" t="s">
        <v>4451</v>
      </c>
      <c r="R1623" s="29" t="s">
        <v>38</v>
      </c>
      <c r="S1623" s="28" t="s">
        <v>38</v>
      </c>
      <c r="T1623" s="28" t="s">
        <v>38</v>
      </c>
      <c r="U1623" s="5" t="s">
        <v>38</v>
      </c>
      <c r="V1623" s="28" t="s">
        <v>123</v>
      </c>
      <c r="W1623" s="7" t="s">
        <v>38</v>
      </c>
      <c r="X1623" s="7" t="s">
        <v>38</v>
      </c>
      <c r="Y1623" s="5" t="s">
        <v>38</v>
      </c>
      <c r="Z1623" s="5" t="s">
        <v>38</v>
      </c>
      <c r="AA1623" s="6" t="s">
        <v>38</v>
      </c>
      <c r="AB1623" s="6" t="s">
        <v>38</v>
      </c>
      <c r="AC1623" s="6" t="s">
        <v>38</v>
      </c>
      <c r="AD1623" s="6" t="s">
        <v>38</v>
      </c>
      <c r="AE1623" s="6" t="s">
        <v>38</v>
      </c>
    </row>
    <row r="1624">
      <c r="A1624" s="28" t="s">
        <v>494</v>
      </c>
      <c r="B1624" s="6" t="s">
        <v>492</v>
      </c>
      <c r="C1624" s="6" t="s">
        <v>493</v>
      </c>
      <c r="D1624" s="7" t="s">
        <v>34</v>
      </c>
      <c r="E1624" s="28" t="s">
        <v>35</v>
      </c>
      <c r="F1624" s="5" t="s">
        <v>22</v>
      </c>
      <c r="G1624" s="6" t="s">
        <v>152</v>
      </c>
      <c r="H1624" s="6" t="s">
        <v>38</v>
      </c>
      <c r="I1624" s="6" t="s">
        <v>38</v>
      </c>
      <c r="J1624" s="8" t="s">
        <v>487</v>
      </c>
      <c r="K1624" s="5" t="s">
        <v>488</v>
      </c>
      <c r="L1624" s="7" t="s">
        <v>465</v>
      </c>
      <c r="M1624" s="9">
        <v>35981</v>
      </c>
      <c r="N1624" s="5" t="s">
        <v>131</v>
      </c>
      <c r="O1624" s="31">
        <v>43607.3648614931</v>
      </c>
      <c r="P1624" s="32">
        <v>43607.3666284375</v>
      </c>
      <c r="Q1624" s="28" t="s">
        <v>491</v>
      </c>
      <c r="R1624" s="29" t="s">
        <v>38</v>
      </c>
      <c r="S1624" s="28" t="s">
        <v>110</v>
      </c>
      <c r="T1624" s="28" t="s">
        <v>157</v>
      </c>
      <c r="U1624" s="5" t="s">
        <v>158</v>
      </c>
      <c r="V1624" s="28" t="s">
        <v>123</v>
      </c>
      <c r="W1624" s="7" t="s">
        <v>495</v>
      </c>
      <c r="X1624" s="7" t="s">
        <v>39</v>
      </c>
      <c r="Y1624" s="5" t="s">
        <v>160</v>
      </c>
      <c r="Z1624" s="5" t="s">
        <v>38</v>
      </c>
      <c r="AA1624" s="6" t="s">
        <v>38</v>
      </c>
      <c r="AB1624" s="6" t="s">
        <v>38</v>
      </c>
      <c r="AC1624" s="6" t="s">
        <v>38</v>
      </c>
      <c r="AD1624" s="6" t="s">
        <v>38</v>
      </c>
      <c r="AE1624" s="6" t="s">
        <v>38</v>
      </c>
    </row>
    <row r="1625">
      <c r="A1625" s="28" t="s">
        <v>5064</v>
      </c>
      <c r="B1625" s="6" t="s">
        <v>5063</v>
      </c>
      <c r="C1625" s="6" t="s">
        <v>149</v>
      </c>
      <c r="D1625" s="7" t="s">
        <v>34</v>
      </c>
      <c r="E1625" s="28" t="s">
        <v>35</v>
      </c>
      <c r="F1625" s="5" t="s">
        <v>22</v>
      </c>
      <c r="G1625" s="6" t="s">
        <v>152</v>
      </c>
      <c r="H1625" s="6" t="s">
        <v>38</v>
      </c>
      <c r="I1625" s="6" t="s">
        <v>38</v>
      </c>
      <c r="J1625" s="8" t="s">
        <v>373</v>
      </c>
      <c r="K1625" s="5" t="s">
        <v>374</v>
      </c>
      <c r="L1625" s="7" t="s">
        <v>375</v>
      </c>
      <c r="M1625" s="9">
        <v>485601</v>
      </c>
      <c r="N1625" s="5" t="s">
        <v>156</v>
      </c>
      <c r="O1625" s="31">
        <v>43607.3648734144</v>
      </c>
      <c r="P1625" s="32">
        <v>43607.3666284375</v>
      </c>
      <c r="Q1625" s="28" t="s">
        <v>5062</v>
      </c>
      <c r="R1625" s="29" t="s">
        <v>38</v>
      </c>
      <c r="S1625" s="28" t="s">
        <v>110</v>
      </c>
      <c r="T1625" s="28" t="s">
        <v>370</v>
      </c>
      <c r="U1625" s="5" t="s">
        <v>168</v>
      </c>
      <c r="V1625" s="28" t="s">
        <v>123</v>
      </c>
      <c r="W1625" s="7" t="s">
        <v>2706</v>
      </c>
      <c r="X1625" s="7" t="s">
        <v>39</v>
      </c>
      <c r="Y1625" s="5" t="s">
        <v>160</v>
      </c>
      <c r="Z1625" s="5" t="s">
        <v>170</v>
      </c>
      <c r="AA1625" s="6" t="s">
        <v>38</v>
      </c>
      <c r="AB1625" s="6" t="s">
        <v>38</v>
      </c>
      <c r="AC1625" s="6" t="s">
        <v>38</v>
      </c>
      <c r="AD1625" s="6" t="s">
        <v>38</v>
      </c>
      <c r="AE1625" s="6" t="s">
        <v>38</v>
      </c>
    </row>
    <row r="1626">
      <c r="A1626" s="28" t="s">
        <v>3885</v>
      </c>
      <c r="B1626" s="6" t="s">
        <v>3884</v>
      </c>
      <c r="C1626" s="6" t="s">
        <v>149</v>
      </c>
      <c r="D1626" s="7" t="s">
        <v>34</v>
      </c>
      <c r="E1626" s="28" t="s">
        <v>35</v>
      </c>
      <c r="F1626" s="5" t="s">
        <v>22</v>
      </c>
      <c r="G1626" s="6" t="s">
        <v>152</v>
      </c>
      <c r="H1626" s="6" t="s">
        <v>38</v>
      </c>
      <c r="I1626" s="6" t="s">
        <v>38</v>
      </c>
      <c r="J1626" s="8" t="s">
        <v>296</v>
      </c>
      <c r="K1626" s="5" t="s">
        <v>297</v>
      </c>
      <c r="L1626" s="7" t="s">
        <v>217</v>
      </c>
      <c r="M1626" s="9">
        <v>44581</v>
      </c>
      <c r="N1626" s="5" t="s">
        <v>41</v>
      </c>
      <c r="O1626" s="31">
        <v>43607.3648858796</v>
      </c>
      <c r="P1626" s="32">
        <v>43607.3666286227</v>
      </c>
      <c r="Q1626" s="28" t="s">
        <v>3883</v>
      </c>
      <c r="R1626" s="29" t="s">
        <v>5098</v>
      </c>
      <c r="S1626" s="28" t="s">
        <v>110</v>
      </c>
      <c r="T1626" s="28" t="s">
        <v>187</v>
      </c>
      <c r="U1626" s="5" t="s">
        <v>158</v>
      </c>
      <c r="V1626" s="28" t="s">
        <v>123</v>
      </c>
      <c r="W1626" s="7" t="s">
        <v>3886</v>
      </c>
      <c r="X1626" s="7" t="s">
        <v>39</v>
      </c>
      <c r="Y1626" s="5" t="s">
        <v>160</v>
      </c>
      <c r="Z1626" s="5" t="s">
        <v>38</v>
      </c>
      <c r="AA1626" s="6" t="s">
        <v>38</v>
      </c>
      <c r="AB1626" s="6" t="s">
        <v>38</v>
      </c>
      <c r="AC1626" s="6" t="s">
        <v>38</v>
      </c>
      <c r="AD1626" s="6" t="s">
        <v>38</v>
      </c>
      <c r="AE1626" s="6" t="s">
        <v>38</v>
      </c>
    </row>
    <row r="1627">
      <c r="A1627" s="28" t="s">
        <v>3891</v>
      </c>
      <c r="B1627" s="6" t="s">
        <v>3890</v>
      </c>
      <c r="C1627" s="6" t="s">
        <v>149</v>
      </c>
      <c r="D1627" s="7" t="s">
        <v>34</v>
      </c>
      <c r="E1627" s="28" t="s">
        <v>35</v>
      </c>
      <c r="F1627" s="5" t="s">
        <v>22</v>
      </c>
      <c r="G1627" s="6" t="s">
        <v>152</v>
      </c>
      <c r="H1627" s="6" t="s">
        <v>38</v>
      </c>
      <c r="I1627" s="6" t="s">
        <v>38</v>
      </c>
      <c r="J1627" s="8" t="s">
        <v>296</v>
      </c>
      <c r="K1627" s="5" t="s">
        <v>297</v>
      </c>
      <c r="L1627" s="7" t="s">
        <v>217</v>
      </c>
      <c r="M1627" s="9">
        <v>44601</v>
      </c>
      <c r="N1627" s="5" t="s">
        <v>41</v>
      </c>
      <c r="O1627" s="31">
        <v>43607.3649010417</v>
      </c>
      <c r="P1627" s="32">
        <v>43607.3666286227</v>
      </c>
      <c r="Q1627" s="28" t="s">
        <v>3889</v>
      </c>
      <c r="R1627" s="29" t="s">
        <v>5099</v>
      </c>
      <c r="S1627" s="28" t="s">
        <v>110</v>
      </c>
      <c r="T1627" s="28" t="s">
        <v>187</v>
      </c>
      <c r="U1627" s="5" t="s">
        <v>158</v>
      </c>
      <c r="V1627" s="28" t="s">
        <v>123</v>
      </c>
      <c r="W1627" s="7" t="s">
        <v>3892</v>
      </c>
      <c r="X1627" s="7" t="s">
        <v>39</v>
      </c>
      <c r="Y1627" s="5" t="s">
        <v>160</v>
      </c>
      <c r="Z1627" s="5" t="s">
        <v>38</v>
      </c>
      <c r="AA1627" s="6" t="s">
        <v>38</v>
      </c>
      <c r="AB1627" s="6" t="s">
        <v>38</v>
      </c>
      <c r="AC1627" s="6" t="s">
        <v>38</v>
      </c>
      <c r="AD1627" s="6" t="s">
        <v>38</v>
      </c>
      <c r="AE1627" s="6" t="s">
        <v>38</v>
      </c>
    </row>
    <row r="1628">
      <c r="A1628" s="28" t="s">
        <v>1332</v>
      </c>
      <c r="B1628" s="6" t="s">
        <v>1331</v>
      </c>
      <c r="C1628" s="6" t="s">
        <v>1128</v>
      </c>
      <c r="D1628" s="7" t="s">
        <v>34</v>
      </c>
      <c r="E1628" s="28" t="s">
        <v>35</v>
      </c>
      <c r="F1628" s="5" t="s">
        <v>22</v>
      </c>
      <c r="G1628" s="6" t="s">
        <v>152</v>
      </c>
      <c r="H1628" s="6" t="s">
        <v>38</v>
      </c>
      <c r="I1628" s="6" t="s">
        <v>38</v>
      </c>
      <c r="J1628" s="8" t="s">
        <v>498</v>
      </c>
      <c r="K1628" s="5" t="s">
        <v>499</v>
      </c>
      <c r="L1628" s="7" t="s">
        <v>217</v>
      </c>
      <c r="M1628" s="9">
        <v>38111</v>
      </c>
      <c r="N1628" s="5" t="s">
        <v>156</v>
      </c>
      <c r="O1628" s="31">
        <v>43607.3649127662</v>
      </c>
      <c r="P1628" s="32">
        <v>43607.3666288194</v>
      </c>
      <c r="Q1628" s="28" t="s">
        <v>1330</v>
      </c>
      <c r="R1628" s="29" t="s">
        <v>38</v>
      </c>
      <c r="S1628" s="28" t="s">
        <v>110</v>
      </c>
      <c r="T1628" s="28" t="s">
        <v>157</v>
      </c>
      <c r="U1628" s="5" t="s">
        <v>158</v>
      </c>
      <c r="V1628" s="28" t="s">
        <v>123</v>
      </c>
      <c r="W1628" s="7" t="s">
        <v>1333</v>
      </c>
      <c r="X1628" s="7" t="s">
        <v>39</v>
      </c>
      <c r="Y1628" s="5" t="s">
        <v>160</v>
      </c>
      <c r="Z1628" s="5" t="s">
        <v>161</v>
      </c>
      <c r="AA1628" s="6" t="s">
        <v>38</v>
      </c>
      <c r="AB1628" s="6" t="s">
        <v>38</v>
      </c>
      <c r="AC1628" s="6" t="s">
        <v>38</v>
      </c>
      <c r="AD1628" s="6" t="s">
        <v>38</v>
      </c>
      <c r="AE1628" s="6" t="s">
        <v>38</v>
      </c>
    </row>
    <row r="1629">
      <c r="A1629" s="28" t="s">
        <v>1437</v>
      </c>
      <c r="B1629" s="6" t="s">
        <v>1433</v>
      </c>
      <c r="C1629" s="6" t="s">
        <v>1434</v>
      </c>
      <c r="D1629" s="7" t="s">
        <v>34</v>
      </c>
      <c r="E1629" s="28" t="s">
        <v>35</v>
      </c>
      <c r="F1629" s="5" t="s">
        <v>280</v>
      </c>
      <c r="G1629" s="6" t="s">
        <v>281</v>
      </c>
      <c r="H1629" s="6" t="s">
        <v>38</v>
      </c>
      <c r="I1629" s="6" t="s">
        <v>38</v>
      </c>
      <c r="J1629" s="8" t="s">
        <v>891</v>
      </c>
      <c r="K1629" s="5" t="s">
        <v>892</v>
      </c>
      <c r="L1629" s="7" t="s">
        <v>285</v>
      </c>
      <c r="M1629" s="9">
        <v>38301</v>
      </c>
      <c r="N1629" s="5" t="s">
        <v>45</v>
      </c>
      <c r="O1629" s="31">
        <v>43607.3649243403</v>
      </c>
      <c r="P1629" s="32">
        <v>43607.3666288194</v>
      </c>
      <c r="Q1629" s="28" t="s">
        <v>1432</v>
      </c>
      <c r="R1629" s="29" t="s">
        <v>38</v>
      </c>
      <c r="S1629" s="28" t="s">
        <v>38</v>
      </c>
      <c r="T1629" s="28" t="s">
        <v>38</v>
      </c>
      <c r="U1629" s="5" t="s">
        <v>38</v>
      </c>
      <c r="V1629" s="28" t="s">
        <v>123</v>
      </c>
      <c r="W1629" s="7" t="s">
        <v>38</v>
      </c>
      <c r="X1629" s="7" t="s">
        <v>38</v>
      </c>
      <c r="Y1629" s="5" t="s">
        <v>38</v>
      </c>
      <c r="Z1629" s="5" t="s">
        <v>38</v>
      </c>
      <c r="AA1629" s="6" t="s">
        <v>38</v>
      </c>
      <c r="AB1629" s="6" t="s">
        <v>38</v>
      </c>
      <c r="AC1629" s="6" t="s">
        <v>38</v>
      </c>
      <c r="AD1629" s="6" t="s">
        <v>38</v>
      </c>
      <c r="AE1629" s="6" t="s">
        <v>38</v>
      </c>
    </row>
    <row r="1630">
      <c r="A1630" s="28" t="s">
        <v>1853</v>
      </c>
      <c r="B1630" s="6" t="s">
        <v>1851</v>
      </c>
      <c r="C1630" s="6" t="s">
        <v>666</v>
      </c>
      <c r="D1630" s="7" t="s">
        <v>34</v>
      </c>
      <c r="E1630" s="28" t="s">
        <v>35</v>
      </c>
      <c r="F1630" s="5" t="s">
        <v>22</v>
      </c>
      <c r="G1630" s="6" t="s">
        <v>152</v>
      </c>
      <c r="H1630" s="6" t="s">
        <v>38</v>
      </c>
      <c r="I1630" s="6" t="s">
        <v>38</v>
      </c>
      <c r="J1630" s="8" t="s">
        <v>498</v>
      </c>
      <c r="K1630" s="5" t="s">
        <v>499</v>
      </c>
      <c r="L1630" s="7" t="s">
        <v>217</v>
      </c>
      <c r="M1630" s="9">
        <v>39311</v>
      </c>
      <c r="N1630" s="5" t="s">
        <v>156</v>
      </c>
      <c r="O1630" s="31">
        <v>43607.364925081</v>
      </c>
      <c r="P1630" s="32">
        <v>43607.3666289699</v>
      </c>
      <c r="Q1630" s="28" t="s">
        <v>1850</v>
      </c>
      <c r="R1630" s="29" t="s">
        <v>38</v>
      </c>
      <c r="S1630" s="28" t="s">
        <v>110</v>
      </c>
      <c r="T1630" s="28" t="s">
        <v>157</v>
      </c>
      <c r="U1630" s="5" t="s">
        <v>158</v>
      </c>
      <c r="V1630" s="28" t="s">
        <v>123</v>
      </c>
      <c r="W1630" s="7" t="s">
        <v>1854</v>
      </c>
      <c r="X1630" s="7" t="s">
        <v>39</v>
      </c>
      <c r="Y1630" s="5" t="s">
        <v>160</v>
      </c>
      <c r="Z1630" s="5" t="s">
        <v>161</v>
      </c>
      <c r="AA1630" s="6" t="s">
        <v>38</v>
      </c>
      <c r="AB1630" s="6" t="s">
        <v>38</v>
      </c>
      <c r="AC1630" s="6" t="s">
        <v>38</v>
      </c>
      <c r="AD1630" s="6" t="s">
        <v>38</v>
      </c>
      <c r="AE1630" s="6" t="s">
        <v>38</v>
      </c>
    </row>
    <row r="1631">
      <c r="A1631" s="28" t="s">
        <v>3652</v>
      </c>
      <c r="B1631" s="6" t="s">
        <v>3651</v>
      </c>
      <c r="C1631" s="6" t="s">
        <v>2893</v>
      </c>
      <c r="D1631" s="7" t="s">
        <v>34</v>
      </c>
      <c r="E1631" s="28" t="s">
        <v>35</v>
      </c>
      <c r="F1631" s="5" t="s">
        <v>22</v>
      </c>
      <c r="G1631" s="6" t="s">
        <v>152</v>
      </c>
      <c r="H1631" s="6" t="s">
        <v>38</v>
      </c>
      <c r="I1631" s="6" t="s">
        <v>38</v>
      </c>
      <c r="J1631" s="8" t="s">
        <v>498</v>
      </c>
      <c r="K1631" s="5" t="s">
        <v>499</v>
      </c>
      <c r="L1631" s="7" t="s">
        <v>217</v>
      </c>
      <c r="M1631" s="9">
        <v>43981</v>
      </c>
      <c r="N1631" s="5" t="s">
        <v>156</v>
      </c>
      <c r="O1631" s="31">
        <v>43607.3649371528</v>
      </c>
      <c r="P1631" s="32">
        <v>43607.3666289699</v>
      </c>
      <c r="Q1631" s="28" t="s">
        <v>3650</v>
      </c>
      <c r="R1631" s="29" t="s">
        <v>38</v>
      </c>
      <c r="S1631" s="28" t="s">
        <v>110</v>
      </c>
      <c r="T1631" s="28" t="s">
        <v>157</v>
      </c>
      <c r="U1631" s="5" t="s">
        <v>158</v>
      </c>
      <c r="V1631" s="28" t="s">
        <v>123</v>
      </c>
      <c r="W1631" s="7" t="s">
        <v>3653</v>
      </c>
      <c r="X1631" s="7" t="s">
        <v>39</v>
      </c>
      <c r="Y1631" s="5" t="s">
        <v>160</v>
      </c>
      <c r="Z1631" s="5" t="s">
        <v>161</v>
      </c>
      <c r="AA1631" s="6" t="s">
        <v>38</v>
      </c>
      <c r="AB1631" s="6" t="s">
        <v>38</v>
      </c>
      <c r="AC1631" s="6" t="s">
        <v>38</v>
      </c>
      <c r="AD1631" s="6" t="s">
        <v>38</v>
      </c>
      <c r="AE1631" s="6" t="s">
        <v>38</v>
      </c>
    </row>
    <row r="1632">
      <c r="A1632" s="28" t="s">
        <v>3757</v>
      </c>
      <c r="B1632" s="6" t="s">
        <v>3756</v>
      </c>
      <c r="C1632" s="6" t="s">
        <v>1961</v>
      </c>
      <c r="D1632" s="7" t="s">
        <v>34</v>
      </c>
      <c r="E1632" s="28" t="s">
        <v>35</v>
      </c>
      <c r="F1632" s="5" t="s">
        <v>22</v>
      </c>
      <c r="G1632" s="6" t="s">
        <v>152</v>
      </c>
      <c r="H1632" s="6" t="s">
        <v>38</v>
      </c>
      <c r="I1632" s="6" t="s">
        <v>38</v>
      </c>
      <c r="J1632" s="8" t="s">
        <v>498</v>
      </c>
      <c r="K1632" s="5" t="s">
        <v>499</v>
      </c>
      <c r="L1632" s="7" t="s">
        <v>217</v>
      </c>
      <c r="M1632" s="9">
        <v>44271</v>
      </c>
      <c r="N1632" s="5" t="s">
        <v>156</v>
      </c>
      <c r="O1632" s="31">
        <v>43607.3649494213</v>
      </c>
      <c r="P1632" s="32">
        <v>43607.3666289699</v>
      </c>
      <c r="Q1632" s="28" t="s">
        <v>3755</v>
      </c>
      <c r="R1632" s="29" t="s">
        <v>38</v>
      </c>
      <c r="S1632" s="28" t="s">
        <v>110</v>
      </c>
      <c r="T1632" s="28" t="s">
        <v>157</v>
      </c>
      <c r="U1632" s="5" t="s">
        <v>158</v>
      </c>
      <c r="V1632" s="28" t="s">
        <v>123</v>
      </c>
      <c r="W1632" s="7" t="s">
        <v>3758</v>
      </c>
      <c r="X1632" s="7" t="s">
        <v>39</v>
      </c>
      <c r="Y1632" s="5" t="s">
        <v>160</v>
      </c>
      <c r="Z1632" s="5" t="s">
        <v>161</v>
      </c>
      <c r="AA1632" s="6" t="s">
        <v>38</v>
      </c>
      <c r="AB1632" s="6" t="s">
        <v>38</v>
      </c>
      <c r="AC1632" s="6" t="s">
        <v>38</v>
      </c>
      <c r="AD1632" s="6" t="s">
        <v>38</v>
      </c>
      <c r="AE1632" s="6" t="s">
        <v>38</v>
      </c>
    </row>
    <row r="1633">
      <c r="A1633" s="28" t="s">
        <v>4369</v>
      </c>
      <c r="B1633" s="6" t="s">
        <v>4368</v>
      </c>
      <c r="C1633" s="6" t="s">
        <v>1961</v>
      </c>
      <c r="D1633" s="7" t="s">
        <v>34</v>
      </c>
      <c r="E1633" s="28" t="s">
        <v>35</v>
      </c>
      <c r="F1633" s="5" t="s">
        <v>22</v>
      </c>
      <c r="G1633" s="6" t="s">
        <v>152</v>
      </c>
      <c r="H1633" s="6" t="s">
        <v>38</v>
      </c>
      <c r="I1633" s="6" t="s">
        <v>38</v>
      </c>
      <c r="J1633" s="8" t="s">
        <v>498</v>
      </c>
      <c r="K1633" s="5" t="s">
        <v>499</v>
      </c>
      <c r="L1633" s="7" t="s">
        <v>217</v>
      </c>
      <c r="M1633" s="9">
        <v>46061</v>
      </c>
      <c r="N1633" s="5" t="s">
        <v>156</v>
      </c>
      <c r="O1633" s="31">
        <v>43607.3649622685</v>
      </c>
      <c r="P1633" s="32">
        <v>43607.3666291667</v>
      </c>
      <c r="Q1633" s="28" t="s">
        <v>4367</v>
      </c>
      <c r="R1633" s="29" t="s">
        <v>38</v>
      </c>
      <c r="S1633" s="28" t="s">
        <v>110</v>
      </c>
      <c r="T1633" s="28" t="s">
        <v>157</v>
      </c>
      <c r="U1633" s="5" t="s">
        <v>158</v>
      </c>
      <c r="V1633" s="28" t="s">
        <v>123</v>
      </c>
      <c r="W1633" s="7" t="s">
        <v>4370</v>
      </c>
      <c r="X1633" s="7" t="s">
        <v>39</v>
      </c>
      <c r="Y1633" s="5" t="s">
        <v>160</v>
      </c>
      <c r="Z1633" s="5" t="s">
        <v>161</v>
      </c>
      <c r="AA1633" s="6" t="s">
        <v>38</v>
      </c>
      <c r="AB1633" s="6" t="s">
        <v>38</v>
      </c>
      <c r="AC1633" s="6" t="s">
        <v>38</v>
      </c>
      <c r="AD1633" s="6" t="s">
        <v>38</v>
      </c>
      <c r="AE1633" s="6" t="s">
        <v>38</v>
      </c>
    </row>
    <row r="1634">
      <c r="A1634" s="28" t="s">
        <v>315</v>
      </c>
      <c r="B1634" s="6" t="s">
        <v>310</v>
      </c>
      <c r="C1634" s="6" t="s">
        <v>292</v>
      </c>
      <c r="D1634" s="7" t="s">
        <v>34</v>
      </c>
      <c r="E1634" s="28" t="s">
        <v>35</v>
      </c>
      <c r="F1634" s="5" t="s">
        <v>22</v>
      </c>
      <c r="G1634" s="6" t="s">
        <v>152</v>
      </c>
      <c r="H1634" s="6" t="s">
        <v>38</v>
      </c>
      <c r="I1634" s="6" t="s">
        <v>38</v>
      </c>
      <c r="J1634" s="8" t="s">
        <v>312</v>
      </c>
      <c r="K1634" s="5" t="s">
        <v>313</v>
      </c>
      <c r="L1634" s="7" t="s">
        <v>314</v>
      </c>
      <c r="M1634" s="9">
        <v>35621</v>
      </c>
      <c r="N1634" s="5" t="s">
        <v>156</v>
      </c>
      <c r="O1634" s="31">
        <v>43607.3649747338</v>
      </c>
      <c r="P1634" s="32">
        <v>43607.3666291667</v>
      </c>
      <c r="Q1634" s="28" t="s">
        <v>309</v>
      </c>
      <c r="R1634" s="29" t="s">
        <v>38</v>
      </c>
      <c r="S1634" s="28" t="s">
        <v>110</v>
      </c>
      <c r="T1634" s="28" t="s">
        <v>194</v>
      </c>
      <c r="U1634" s="5" t="s">
        <v>158</v>
      </c>
      <c r="V1634" s="28" t="s">
        <v>123</v>
      </c>
      <c r="W1634" s="7" t="s">
        <v>246</v>
      </c>
      <c r="X1634" s="7" t="s">
        <v>39</v>
      </c>
      <c r="Y1634" s="5" t="s">
        <v>160</v>
      </c>
      <c r="Z1634" s="5" t="s">
        <v>195</v>
      </c>
      <c r="AA1634" s="6" t="s">
        <v>38</v>
      </c>
      <c r="AB1634" s="6" t="s">
        <v>38</v>
      </c>
      <c r="AC1634" s="6" t="s">
        <v>38</v>
      </c>
      <c r="AD1634" s="6" t="s">
        <v>38</v>
      </c>
      <c r="AE1634" s="6" t="s">
        <v>38</v>
      </c>
    </row>
    <row r="1635">
      <c r="A1635" s="28" t="s">
        <v>298</v>
      </c>
      <c r="B1635" s="6" t="s">
        <v>291</v>
      </c>
      <c r="C1635" s="6" t="s">
        <v>292</v>
      </c>
      <c r="D1635" s="7" t="s">
        <v>34</v>
      </c>
      <c r="E1635" s="28" t="s">
        <v>35</v>
      </c>
      <c r="F1635" s="5" t="s">
        <v>22</v>
      </c>
      <c r="G1635" s="6" t="s">
        <v>152</v>
      </c>
      <c r="H1635" s="6" t="s">
        <v>38</v>
      </c>
      <c r="I1635" s="6" t="s">
        <v>38</v>
      </c>
      <c r="J1635" s="8" t="s">
        <v>296</v>
      </c>
      <c r="K1635" s="5" t="s">
        <v>297</v>
      </c>
      <c r="L1635" s="7" t="s">
        <v>217</v>
      </c>
      <c r="M1635" s="9">
        <v>35601</v>
      </c>
      <c r="N1635" s="5" t="s">
        <v>156</v>
      </c>
      <c r="O1635" s="31">
        <v>43607.3649889699</v>
      </c>
      <c r="P1635" s="32">
        <v>43607.3666291667</v>
      </c>
      <c r="Q1635" s="28" t="s">
        <v>290</v>
      </c>
      <c r="R1635" s="29" t="s">
        <v>38</v>
      </c>
      <c r="S1635" s="28" t="s">
        <v>110</v>
      </c>
      <c r="T1635" s="28" t="s">
        <v>187</v>
      </c>
      <c r="U1635" s="5" t="s">
        <v>158</v>
      </c>
      <c r="V1635" s="28" t="s">
        <v>123</v>
      </c>
      <c r="W1635" s="7" t="s">
        <v>299</v>
      </c>
      <c r="X1635" s="7" t="s">
        <v>39</v>
      </c>
      <c r="Y1635" s="5" t="s">
        <v>160</v>
      </c>
      <c r="Z1635" s="5" t="s">
        <v>161</v>
      </c>
      <c r="AA1635" s="6" t="s">
        <v>38</v>
      </c>
      <c r="AB1635" s="6" t="s">
        <v>38</v>
      </c>
      <c r="AC1635" s="6" t="s">
        <v>38</v>
      </c>
      <c r="AD1635" s="6" t="s">
        <v>38</v>
      </c>
      <c r="AE1635" s="6" t="s">
        <v>38</v>
      </c>
    </row>
    <row r="1636">
      <c r="A1636" s="28" t="s">
        <v>319</v>
      </c>
      <c r="B1636" s="6" t="s">
        <v>317</v>
      </c>
      <c r="C1636" s="6" t="s">
        <v>292</v>
      </c>
      <c r="D1636" s="7" t="s">
        <v>34</v>
      </c>
      <c r="E1636" s="28" t="s">
        <v>35</v>
      </c>
      <c r="F1636" s="5" t="s">
        <v>22</v>
      </c>
      <c r="G1636" s="6" t="s">
        <v>152</v>
      </c>
      <c r="H1636" s="6" t="s">
        <v>38</v>
      </c>
      <c r="I1636" s="6" t="s">
        <v>38</v>
      </c>
      <c r="J1636" s="8" t="s">
        <v>312</v>
      </c>
      <c r="K1636" s="5" t="s">
        <v>313</v>
      </c>
      <c r="L1636" s="7" t="s">
        <v>314</v>
      </c>
      <c r="M1636" s="9">
        <v>35631</v>
      </c>
      <c r="N1636" s="5" t="s">
        <v>156</v>
      </c>
      <c r="O1636" s="31">
        <v>43607.3650032407</v>
      </c>
      <c r="P1636" s="32">
        <v>43607.3666293634</v>
      </c>
      <c r="Q1636" s="28" t="s">
        <v>316</v>
      </c>
      <c r="R1636" s="29" t="s">
        <v>38</v>
      </c>
      <c r="S1636" s="28" t="s">
        <v>110</v>
      </c>
      <c r="T1636" s="28" t="s">
        <v>194</v>
      </c>
      <c r="U1636" s="5" t="s">
        <v>158</v>
      </c>
      <c r="V1636" s="28" t="s">
        <v>123</v>
      </c>
      <c r="W1636" s="7" t="s">
        <v>254</v>
      </c>
      <c r="X1636" s="7" t="s">
        <v>39</v>
      </c>
      <c r="Y1636" s="5" t="s">
        <v>160</v>
      </c>
      <c r="Z1636" s="5" t="s">
        <v>195</v>
      </c>
      <c r="AA1636" s="6" t="s">
        <v>38</v>
      </c>
      <c r="AB1636" s="6" t="s">
        <v>38</v>
      </c>
      <c r="AC1636" s="6" t="s">
        <v>38</v>
      </c>
      <c r="AD1636" s="6" t="s">
        <v>38</v>
      </c>
      <c r="AE1636" s="6" t="s">
        <v>38</v>
      </c>
    </row>
    <row r="1637">
      <c r="A1637" s="28" t="s">
        <v>323</v>
      </c>
      <c r="B1637" s="6" t="s">
        <v>321</v>
      </c>
      <c r="C1637" s="6" t="s">
        <v>292</v>
      </c>
      <c r="D1637" s="7" t="s">
        <v>34</v>
      </c>
      <c r="E1637" s="28" t="s">
        <v>35</v>
      </c>
      <c r="F1637" s="5" t="s">
        <v>22</v>
      </c>
      <c r="G1637" s="6" t="s">
        <v>152</v>
      </c>
      <c r="H1637" s="6" t="s">
        <v>38</v>
      </c>
      <c r="I1637" s="6" t="s">
        <v>38</v>
      </c>
      <c r="J1637" s="8" t="s">
        <v>296</v>
      </c>
      <c r="K1637" s="5" t="s">
        <v>297</v>
      </c>
      <c r="L1637" s="7" t="s">
        <v>217</v>
      </c>
      <c r="M1637" s="9">
        <v>35641</v>
      </c>
      <c r="N1637" s="5" t="s">
        <v>156</v>
      </c>
      <c r="O1637" s="31">
        <v>43607.3650185995</v>
      </c>
      <c r="P1637" s="32">
        <v>43607.3666293634</v>
      </c>
      <c r="Q1637" s="28" t="s">
        <v>320</v>
      </c>
      <c r="R1637" s="29" t="s">
        <v>38</v>
      </c>
      <c r="S1637" s="28" t="s">
        <v>110</v>
      </c>
      <c r="T1637" s="28" t="s">
        <v>187</v>
      </c>
      <c r="U1637" s="5" t="s">
        <v>158</v>
      </c>
      <c r="V1637" s="28" t="s">
        <v>123</v>
      </c>
      <c r="W1637" s="7" t="s">
        <v>324</v>
      </c>
      <c r="X1637" s="7" t="s">
        <v>39</v>
      </c>
      <c r="Y1637" s="5" t="s">
        <v>160</v>
      </c>
      <c r="Z1637" s="5" t="s">
        <v>161</v>
      </c>
      <c r="AA1637" s="6" t="s">
        <v>38</v>
      </c>
      <c r="AB1637" s="6" t="s">
        <v>38</v>
      </c>
      <c r="AC1637" s="6" t="s">
        <v>38</v>
      </c>
      <c r="AD1637" s="6" t="s">
        <v>38</v>
      </c>
      <c r="AE1637" s="6" t="s">
        <v>38</v>
      </c>
    </row>
    <row r="1638">
      <c r="A1638" s="28" t="s">
        <v>1125</v>
      </c>
      <c r="B1638" s="6" t="s">
        <v>1124</v>
      </c>
      <c r="C1638" s="6" t="s">
        <v>243</v>
      </c>
      <c r="D1638" s="7" t="s">
        <v>34</v>
      </c>
      <c r="E1638" s="28" t="s">
        <v>35</v>
      </c>
      <c r="F1638" s="5" t="s">
        <v>280</v>
      </c>
      <c r="G1638" s="6" t="s">
        <v>281</v>
      </c>
      <c r="H1638" s="6" t="s">
        <v>38</v>
      </c>
      <c r="I1638" s="6" t="s">
        <v>38</v>
      </c>
      <c r="J1638" s="8" t="s">
        <v>891</v>
      </c>
      <c r="K1638" s="5" t="s">
        <v>892</v>
      </c>
      <c r="L1638" s="7" t="s">
        <v>285</v>
      </c>
      <c r="M1638" s="9">
        <v>37501</v>
      </c>
      <c r="N1638" s="5" t="s">
        <v>45</v>
      </c>
      <c r="O1638" s="31">
        <v>43607.365031794</v>
      </c>
      <c r="P1638" s="32">
        <v>43607.3666293634</v>
      </c>
      <c r="Q1638" s="28" t="s">
        <v>1123</v>
      </c>
      <c r="R1638" s="29" t="s">
        <v>38</v>
      </c>
      <c r="S1638" s="28" t="s">
        <v>110</v>
      </c>
      <c r="T1638" s="28" t="s">
        <v>38</v>
      </c>
      <c r="U1638" s="5" t="s">
        <v>38</v>
      </c>
      <c r="V1638" s="28" t="s">
        <v>123</v>
      </c>
      <c r="W1638" s="7" t="s">
        <v>38</v>
      </c>
      <c r="X1638" s="7" t="s">
        <v>38</v>
      </c>
      <c r="Y1638" s="5" t="s">
        <v>38</v>
      </c>
      <c r="Z1638" s="5" t="s">
        <v>38</v>
      </c>
      <c r="AA1638" s="6" t="s">
        <v>38</v>
      </c>
      <c r="AB1638" s="6" t="s">
        <v>38</v>
      </c>
      <c r="AC1638" s="6" t="s">
        <v>38</v>
      </c>
      <c r="AD1638" s="6" t="s">
        <v>38</v>
      </c>
      <c r="AE1638" s="6" t="s">
        <v>38</v>
      </c>
    </row>
    <row r="1639">
      <c r="A1639" s="28" t="s">
        <v>910</v>
      </c>
      <c r="B1639" s="6" t="s">
        <v>909</v>
      </c>
      <c r="C1639" s="6" t="s">
        <v>243</v>
      </c>
      <c r="D1639" s="7" t="s">
        <v>34</v>
      </c>
      <c r="E1639" s="28" t="s">
        <v>35</v>
      </c>
      <c r="F1639" s="5" t="s">
        <v>22</v>
      </c>
      <c r="G1639" s="6" t="s">
        <v>152</v>
      </c>
      <c r="H1639" s="6" t="s">
        <v>38</v>
      </c>
      <c r="I1639" s="6" t="s">
        <v>38</v>
      </c>
      <c r="J1639" s="8" t="s">
        <v>296</v>
      </c>
      <c r="K1639" s="5" t="s">
        <v>297</v>
      </c>
      <c r="L1639" s="7" t="s">
        <v>217</v>
      </c>
      <c r="M1639" s="9">
        <v>36911</v>
      </c>
      <c r="N1639" s="5" t="s">
        <v>156</v>
      </c>
      <c r="O1639" s="31">
        <v>43607.3650324884</v>
      </c>
      <c r="P1639" s="32">
        <v>43607.3666295139</v>
      </c>
      <c r="Q1639" s="28" t="s">
        <v>908</v>
      </c>
      <c r="R1639" s="29" t="s">
        <v>38</v>
      </c>
      <c r="S1639" s="28" t="s">
        <v>110</v>
      </c>
      <c r="T1639" s="28" t="s">
        <v>187</v>
      </c>
      <c r="U1639" s="5" t="s">
        <v>158</v>
      </c>
      <c r="V1639" s="28" t="s">
        <v>123</v>
      </c>
      <c r="W1639" s="7" t="s">
        <v>355</v>
      </c>
      <c r="X1639" s="7" t="s">
        <v>39</v>
      </c>
      <c r="Y1639" s="5" t="s">
        <v>160</v>
      </c>
      <c r="Z1639" s="5" t="s">
        <v>161</v>
      </c>
      <c r="AA1639" s="6" t="s">
        <v>38</v>
      </c>
      <c r="AB1639" s="6" t="s">
        <v>38</v>
      </c>
      <c r="AC1639" s="6" t="s">
        <v>38</v>
      </c>
      <c r="AD1639" s="6" t="s">
        <v>38</v>
      </c>
      <c r="AE1639" s="6" t="s">
        <v>38</v>
      </c>
    </row>
    <row r="1640">
      <c r="A1640" s="28" t="s">
        <v>913</v>
      </c>
      <c r="B1640" s="6" t="s">
        <v>912</v>
      </c>
      <c r="C1640" s="6" t="s">
        <v>243</v>
      </c>
      <c r="D1640" s="7" t="s">
        <v>34</v>
      </c>
      <c r="E1640" s="28" t="s">
        <v>35</v>
      </c>
      <c r="F1640" s="5" t="s">
        <v>22</v>
      </c>
      <c r="G1640" s="6" t="s">
        <v>152</v>
      </c>
      <c r="H1640" s="6" t="s">
        <v>38</v>
      </c>
      <c r="I1640" s="6" t="s">
        <v>38</v>
      </c>
      <c r="J1640" s="8" t="s">
        <v>296</v>
      </c>
      <c r="K1640" s="5" t="s">
        <v>297</v>
      </c>
      <c r="L1640" s="7" t="s">
        <v>217</v>
      </c>
      <c r="M1640" s="9">
        <v>36921</v>
      </c>
      <c r="N1640" s="5" t="s">
        <v>156</v>
      </c>
      <c r="O1640" s="31">
        <v>43607.3650456829</v>
      </c>
      <c r="P1640" s="32">
        <v>43607.3666295139</v>
      </c>
      <c r="Q1640" s="28" t="s">
        <v>911</v>
      </c>
      <c r="R1640" s="29" t="s">
        <v>38</v>
      </c>
      <c r="S1640" s="28" t="s">
        <v>110</v>
      </c>
      <c r="T1640" s="28" t="s">
        <v>187</v>
      </c>
      <c r="U1640" s="5" t="s">
        <v>158</v>
      </c>
      <c r="V1640" s="28" t="s">
        <v>123</v>
      </c>
      <c r="W1640" s="7" t="s">
        <v>825</v>
      </c>
      <c r="X1640" s="7" t="s">
        <v>39</v>
      </c>
      <c r="Y1640" s="5" t="s">
        <v>160</v>
      </c>
      <c r="Z1640" s="5" t="s">
        <v>161</v>
      </c>
      <c r="AA1640" s="6" t="s">
        <v>38</v>
      </c>
      <c r="AB1640" s="6" t="s">
        <v>38</v>
      </c>
      <c r="AC1640" s="6" t="s">
        <v>38</v>
      </c>
      <c r="AD1640" s="6" t="s">
        <v>38</v>
      </c>
      <c r="AE1640" s="6" t="s">
        <v>38</v>
      </c>
    </row>
    <row r="1641">
      <c r="A1641" s="28" t="s">
        <v>916</v>
      </c>
      <c r="B1641" s="6" t="s">
        <v>915</v>
      </c>
      <c r="C1641" s="6" t="s">
        <v>243</v>
      </c>
      <c r="D1641" s="7" t="s">
        <v>34</v>
      </c>
      <c r="E1641" s="28" t="s">
        <v>35</v>
      </c>
      <c r="F1641" s="5" t="s">
        <v>22</v>
      </c>
      <c r="G1641" s="6" t="s">
        <v>152</v>
      </c>
      <c r="H1641" s="6" t="s">
        <v>38</v>
      </c>
      <c r="I1641" s="6" t="s">
        <v>38</v>
      </c>
      <c r="J1641" s="8" t="s">
        <v>296</v>
      </c>
      <c r="K1641" s="5" t="s">
        <v>297</v>
      </c>
      <c r="L1641" s="7" t="s">
        <v>217</v>
      </c>
      <c r="M1641" s="9">
        <v>36931</v>
      </c>
      <c r="N1641" s="5" t="s">
        <v>156</v>
      </c>
      <c r="O1641" s="31">
        <v>43607.3650624653</v>
      </c>
      <c r="P1641" s="32">
        <v>43607.3666297106</v>
      </c>
      <c r="Q1641" s="28" t="s">
        <v>914</v>
      </c>
      <c r="R1641" s="29" t="s">
        <v>38</v>
      </c>
      <c r="S1641" s="28" t="s">
        <v>110</v>
      </c>
      <c r="T1641" s="28" t="s">
        <v>187</v>
      </c>
      <c r="U1641" s="5" t="s">
        <v>158</v>
      </c>
      <c r="V1641" s="28" t="s">
        <v>123</v>
      </c>
      <c r="W1641" s="7" t="s">
        <v>917</v>
      </c>
      <c r="X1641" s="7" t="s">
        <v>39</v>
      </c>
      <c r="Y1641" s="5" t="s">
        <v>160</v>
      </c>
      <c r="Z1641" s="5" t="s">
        <v>161</v>
      </c>
      <c r="AA1641" s="6" t="s">
        <v>38</v>
      </c>
      <c r="AB1641" s="6" t="s">
        <v>38</v>
      </c>
      <c r="AC1641" s="6" t="s">
        <v>38</v>
      </c>
      <c r="AD1641" s="6" t="s">
        <v>38</v>
      </c>
      <c r="AE1641" s="6" t="s">
        <v>38</v>
      </c>
    </row>
    <row r="1642">
      <c r="A1642" s="28" t="s">
        <v>923</v>
      </c>
      <c r="B1642" s="6" t="s">
        <v>922</v>
      </c>
      <c r="C1642" s="6" t="s">
        <v>243</v>
      </c>
      <c r="D1642" s="7" t="s">
        <v>34</v>
      </c>
      <c r="E1642" s="28" t="s">
        <v>35</v>
      </c>
      <c r="F1642" s="5" t="s">
        <v>22</v>
      </c>
      <c r="G1642" s="6" t="s">
        <v>152</v>
      </c>
      <c r="H1642" s="6" t="s">
        <v>38</v>
      </c>
      <c r="I1642" s="6" t="s">
        <v>38</v>
      </c>
      <c r="J1642" s="8" t="s">
        <v>296</v>
      </c>
      <c r="K1642" s="5" t="s">
        <v>297</v>
      </c>
      <c r="L1642" s="7" t="s">
        <v>217</v>
      </c>
      <c r="M1642" s="9">
        <v>36951</v>
      </c>
      <c r="N1642" s="5" t="s">
        <v>156</v>
      </c>
      <c r="O1642" s="31">
        <v>43607.3650846875</v>
      </c>
      <c r="P1642" s="32">
        <v>43607.3666297106</v>
      </c>
      <c r="Q1642" s="28" t="s">
        <v>921</v>
      </c>
      <c r="R1642" s="29" t="s">
        <v>38</v>
      </c>
      <c r="S1642" s="28" t="s">
        <v>110</v>
      </c>
      <c r="T1642" s="28" t="s">
        <v>187</v>
      </c>
      <c r="U1642" s="5" t="s">
        <v>158</v>
      </c>
      <c r="V1642" s="28" t="s">
        <v>123</v>
      </c>
      <c r="W1642" s="7" t="s">
        <v>924</v>
      </c>
      <c r="X1642" s="7" t="s">
        <v>39</v>
      </c>
      <c r="Y1642" s="5" t="s">
        <v>160</v>
      </c>
      <c r="Z1642" s="5" t="s">
        <v>161</v>
      </c>
      <c r="AA1642" s="6" t="s">
        <v>38</v>
      </c>
      <c r="AB1642" s="6" t="s">
        <v>38</v>
      </c>
      <c r="AC1642" s="6" t="s">
        <v>38</v>
      </c>
      <c r="AD1642" s="6" t="s">
        <v>38</v>
      </c>
      <c r="AE1642" s="6" t="s">
        <v>38</v>
      </c>
    </row>
    <row r="1643">
      <c r="A1643" s="28" t="s">
        <v>927</v>
      </c>
      <c r="B1643" s="6" t="s">
        <v>926</v>
      </c>
      <c r="C1643" s="6" t="s">
        <v>243</v>
      </c>
      <c r="D1643" s="7" t="s">
        <v>34</v>
      </c>
      <c r="E1643" s="28" t="s">
        <v>35</v>
      </c>
      <c r="F1643" s="5" t="s">
        <v>22</v>
      </c>
      <c r="G1643" s="6" t="s">
        <v>152</v>
      </c>
      <c r="H1643" s="6" t="s">
        <v>38</v>
      </c>
      <c r="I1643" s="6" t="s">
        <v>38</v>
      </c>
      <c r="J1643" s="8" t="s">
        <v>296</v>
      </c>
      <c r="K1643" s="5" t="s">
        <v>297</v>
      </c>
      <c r="L1643" s="7" t="s">
        <v>217</v>
      </c>
      <c r="M1643" s="9">
        <v>36961</v>
      </c>
      <c r="N1643" s="5" t="s">
        <v>156</v>
      </c>
      <c r="O1643" s="31">
        <v>43607.3651000347</v>
      </c>
      <c r="P1643" s="32">
        <v>43607.3666297106</v>
      </c>
      <c r="Q1643" s="28" t="s">
        <v>925</v>
      </c>
      <c r="R1643" s="29" t="s">
        <v>38</v>
      </c>
      <c r="S1643" s="28" t="s">
        <v>110</v>
      </c>
      <c r="T1643" s="28" t="s">
        <v>187</v>
      </c>
      <c r="U1643" s="5" t="s">
        <v>158</v>
      </c>
      <c r="V1643" s="28" t="s">
        <v>123</v>
      </c>
      <c r="W1643" s="7" t="s">
        <v>928</v>
      </c>
      <c r="X1643" s="7" t="s">
        <v>39</v>
      </c>
      <c r="Y1643" s="5" t="s">
        <v>160</v>
      </c>
      <c r="Z1643" s="5" t="s">
        <v>161</v>
      </c>
      <c r="AA1643" s="6" t="s">
        <v>38</v>
      </c>
      <c r="AB1643" s="6" t="s">
        <v>38</v>
      </c>
      <c r="AC1643" s="6" t="s">
        <v>38</v>
      </c>
      <c r="AD1643" s="6" t="s">
        <v>38</v>
      </c>
      <c r="AE1643" s="6" t="s">
        <v>38</v>
      </c>
    </row>
    <row r="1644">
      <c r="A1644" s="28" t="s">
        <v>931</v>
      </c>
      <c r="B1644" s="6" t="s">
        <v>930</v>
      </c>
      <c r="C1644" s="6" t="s">
        <v>243</v>
      </c>
      <c r="D1644" s="7" t="s">
        <v>34</v>
      </c>
      <c r="E1644" s="28" t="s">
        <v>35</v>
      </c>
      <c r="F1644" s="5" t="s">
        <v>22</v>
      </c>
      <c r="G1644" s="6" t="s">
        <v>152</v>
      </c>
      <c r="H1644" s="6" t="s">
        <v>38</v>
      </c>
      <c r="I1644" s="6" t="s">
        <v>38</v>
      </c>
      <c r="J1644" s="8" t="s">
        <v>296</v>
      </c>
      <c r="K1644" s="5" t="s">
        <v>297</v>
      </c>
      <c r="L1644" s="7" t="s">
        <v>217</v>
      </c>
      <c r="M1644" s="9">
        <v>36971</v>
      </c>
      <c r="N1644" s="5" t="s">
        <v>156</v>
      </c>
      <c r="O1644" s="31">
        <v>43607.3651346875</v>
      </c>
      <c r="P1644" s="32">
        <v>43607.3666298958</v>
      </c>
      <c r="Q1644" s="28" t="s">
        <v>929</v>
      </c>
      <c r="R1644" s="29" t="s">
        <v>38</v>
      </c>
      <c r="S1644" s="28" t="s">
        <v>110</v>
      </c>
      <c r="T1644" s="28" t="s">
        <v>187</v>
      </c>
      <c r="U1644" s="5" t="s">
        <v>158</v>
      </c>
      <c r="V1644" s="28" t="s">
        <v>123</v>
      </c>
      <c r="W1644" s="7" t="s">
        <v>932</v>
      </c>
      <c r="X1644" s="7" t="s">
        <v>39</v>
      </c>
      <c r="Y1644" s="5" t="s">
        <v>160</v>
      </c>
      <c r="Z1644" s="5" t="s">
        <v>161</v>
      </c>
      <c r="AA1644" s="6" t="s">
        <v>38</v>
      </c>
      <c r="AB1644" s="6" t="s">
        <v>38</v>
      </c>
      <c r="AC1644" s="6" t="s">
        <v>38</v>
      </c>
      <c r="AD1644" s="6" t="s">
        <v>38</v>
      </c>
      <c r="AE1644" s="6" t="s">
        <v>38</v>
      </c>
    </row>
    <row r="1645">
      <c r="A1645" s="28" t="s">
        <v>2748</v>
      </c>
      <c r="B1645" s="6" t="s">
        <v>2744</v>
      </c>
      <c r="C1645" s="6" t="s">
        <v>2745</v>
      </c>
      <c r="D1645" s="7" t="s">
        <v>34</v>
      </c>
      <c r="E1645" s="28" t="s">
        <v>35</v>
      </c>
      <c r="F1645" s="5" t="s">
        <v>22</v>
      </c>
      <c r="G1645" s="6" t="s">
        <v>152</v>
      </c>
      <c r="H1645" s="6" t="s">
        <v>38</v>
      </c>
      <c r="I1645" s="6" t="s">
        <v>38</v>
      </c>
      <c r="J1645" s="8" t="s">
        <v>296</v>
      </c>
      <c r="K1645" s="5" t="s">
        <v>297</v>
      </c>
      <c r="L1645" s="7" t="s">
        <v>217</v>
      </c>
      <c r="M1645" s="9">
        <v>41441</v>
      </c>
      <c r="N1645" s="5" t="s">
        <v>156</v>
      </c>
      <c r="O1645" s="31">
        <v>43607.3651675579</v>
      </c>
      <c r="P1645" s="32">
        <v>43607.3666300579</v>
      </c>
      <c r="Q1645" s="28" t="s">
        <v>2743</v>
      </c>
      <c r="R1645" s="29" t="s">
        <v>38</v>
      </c>
      <c r="S1645" s="28" t="s">
        <v>110</v>
      </c>
      <c r="T1645" s="28" t="s">
        <v>187</v>
      </c>
      <c r="U1645" s="5" t="s">
        <v>158</v>
      </c>
      <c r="V1645" s="28" t="s">
        <v>123</v>
      </c>
      <c r="W1645" s="7" t="s">
        <v>2749</v>
      </c>
      <c r="X1645" s="7" t="s">
        <v>39</v>
      </c>
      <c r="Y1645" s="5" t="s">
        <v>160</v>
      </c>
      <c r="Z1645" s="5" t="s">
        <v>161</v>
      </c>
      <c r="AA1645" s="6" t="s">
        <v>38</v>
      </c>
      <c r="AB1645" s="6" t="s">
        <v>38</v>
      </c>
      <c r="AC1645" s="6" t="s">
        <v>38</v>
      </c>
      <c r="AD1645" s="6" t="s">
        <v>38</v>
      </c>
      <c r="AE1645" s="6" t="s">
        <v>38</v>
      </c>
    </row>
    <row r="1646">
      <c r="A1646" s="28" t="s">
        <v>2680</v>
      </c>
      <c r="B1646" s="6" t="s">
        <v>2678</v>
      </c>
      <c r="C1646" s="6" t="s">
        <v>888</v>
      </c>
      <c r="D1646" s="7" t="s">
        <v>34</v>
      </c>
      <c r="E1646" s="28" t="s">
        <v>35</v>
      </c>
      <c r="F1646" s="5" t="s">
        <v>22</v>
      </c>
      <c r="G1646" s="6" t="s">
        <v>152</v>
      </c>
      <c r="H1646" s="6" t="s">
        <v>38</v>
      </c>
      <c r="I1646" s="6" t="s">
        <v>38</v>
      </c>
      <c r="J1646" s="8" t="s">
        <v>296</v>
      </c>
      <c r="K1646" s="5" t="s">
        <v>297</v>
      </c>
      <c r="L1646" s="7" t="s">
        <v>217</v>
      </c>
      <c r="M1646" s="9">
        <v>41271</v>
      </c>
      <c r="N1646" s="5" t="s">
        <v>156</v>
      </c>
      <c r="O1646" s="31">
        <v>43607.3651920949</v>
      </c>
      <c r="P1646" s="32">
        <v>43607.3666300579</v>
      </c>
      <c r="Q1646" s="28" t="s">
        <v>2677</v>
      </c>
      <c r="R1646" s="29" t="s">
        <v>38</v>
      </c>
      <c r="S1646" s="28" t="s">
        <v>110</v>
      </c>
      <c r="T1646" s="28" t="s">
        <v>187</v>
      </c>
      <c r="U1646" s="5" t="s">
        <v>158</v>
      </c>
      <c r="V1646" s="28" t="s">
        <v>123</v>
      </c>
      <c r="W1646" s="7" t="s">
        <v>2681</v>
      </c>
      <c r="X1646" s="7" t="s">
        <v>39</v>
      </c>
      <c r="Y1646" s="5" t="s">
        <v>160</v>
      </c>
      <c r="Z1646" s="5" t="s">
        <v>161</v>
      </c>
      <c r="AA1646" s="6" t="s">
        <v>38</v>
      </c>
      <c r="AB1646" s="6" t="s">
        <v>38</v>
      </c>
      <c r="AC1646" s="6" t="s">
        <v>38</v>
      </c>
      <c r="AD1646" s="6" t="s">
        <v>38</v>
      </c>
      <c r="AE1646" s="6" t="s">
        <v>38</v>
      </c>
    </row>
    <row r="1647">
      <c r="A1647" s="28" t="s">
        <v>2667</v>
      </c>
      <c r="B1647" s="6" t="s">
        <v>2665</v>
      </c>
      <c r="C1647" s="6" t="s">
        <v>888</v>
      </c>
      <c r="D1647" s="7" t="s">
        <v>34</v>
      </c>
      <c r="E1647" s="28" t="s">
        <v>35</v>
      </c>
      <c r="F1647" s="5" t="s">
        <v>22</v>
      </c>
      <c r="G1647" s="6" t="s">
        <v>152</v>
      </c>
      <c r="H1647" s="6" t="s">
        <v>38</v>
      </c>
      <c r="I1647" s="6" t="s">
        <v>38</v>
      </c>
      <c r="J1647" s="8" t="s">
        <v>1286</v>
      </c>
      <c r="K1647" s="5" t="s">
        <v>1287</v>
      </c>
      <c r="L1647" s="7" t="s">
        <v>1288</v>
      </c>
      <c r="M1647" s="9">
        <v>41241</v>
      </c>
      <c r="N1647" s="5" t="s">
        <v>156</v>
      </c>
      <c r="O1647" s="31">
        <v>43607.3652146644</v>
      </c>
      <c r="P1647" s="32">
        <v>43607.3666302431</v>
      </c>
      <c r="Q1647" s="28" t="s">
        <v>2664</v>
      </c>
      <c r="R1647" s="29" t="s">
        <v>38</v>
      </c>
      <c r="S1647" s="28" t="s">
        <v>110</v>
      </c>
      <c r="T1647" s="28" t="s">
        <v>1289</v>
      </c>
      <c r="U1647" s="5" t="s">
        <v>158</v>
      </c>
      <c r="V1647" s="28" t="s">
        <v>123</v>
      </c>
      <c r="W1647" s="7" t="s">
        <v>2668</v>
      </c>
      <c r="X1647" s="7" t="s">
        <v>39</v>
      </c>
      <c r="Y1647" s="5" t="s">
        <v>160</v>
      </c>
      <c r="Z1647" s="5" t="s">
        <v>195</v>
      </c>
      <c r="AA1647" s="6" t="s">
        <v>38</v>
      </c>
      <c r="AB1647" s="6" t="s">
        <v>38</v>
      </c>
      <c r="AC1647" s="6" t="s">
        <v>38</v>
      </c>
      <c r="AD1647" s="6" t="s">
        <v>38</v>
      </c>
      <c r="AE1647" s="6" t="s">
        <v>38</v>
      </c>
    </row>
    <row r="1648">
      <c r="A1648" s="28" t="s">
        <v>3064</v>
      </c>
      <c r="B1648" s="6" t="s">
        <v>3063</v>
      </c>
      <c r="C1648" s="6" t="s">
        <v>3052</v>
      </c>
      <c r="D1648" s="7" t="s">
        <v>34</v>
      </c>
      <c r="E1648" s="28" t="s">
        <v>35</v>
      </c>
      <c r="F1648" s="5" t="s">
        <v>22</v>
      </c>
      <c r="G1648" s="6" t="s">
        <v>152</v>
      </c>
      <c r="H1648" s="6" t="s">
        <v>38</v>
      </c>
      <c r="I1648" s="6" t="s">
        <v>38</v>
      </c>
      <c r="J1648" s="8" t="s">
        <v>296</v>
      </c>
      <c r="K1648" s="5" t="s">
        <v>297</v>
      </c>
      <c r="L1648" s="7" t="s">
        <v>217</v>
      </c>
      <c r="M1648" s="9">
        <v>42341</v>
      </c>
      <c r="N1648" s="5" t="s">
        <v>156</v>
      </c>
      <c r="O1648" s="31">
        <v>43607.3652390394</v>
      </c>
      <c r="P1648" s="32">
        <v>43607.3666306366</v>
      </c>
      <c r="Q1648" s="28" t="s">
        <v>3062</v>
      </c>
      <c r="R1648" s="29" t="s">
        <v>38</v>
      </c>
      <c r="S1648" s="28" t="s">
        <v>110</v>
      </c>
      <c r="T1648" s="28" t="s">
        <v>187</v>
      </c>
      <c r="U1648" s="5" t="s">
        <v>158</v>
      </c>
      <c r="V1648" s="28" t="s">
        <v>123</v>
      </c>
      <c r="W1648" s="7" t="s">
        <v>3065</v>
      </c>
      <c r="X1648" s="7" t="s">
        <v>39</v>
      </c>
      <c r="Y1648" s="5" t="s">
        <v>160</v>
      </c>
      <c r="Z1648" s="5" t="s">
        <v>161</v>
      </c>
      <c r="AA1648" s="6" t="s">
        <v>38</v>
      </c>
      <c r="AB1648" s="6" t="s">
        <v>38</v>
      </c>
      <c r="AC1648" s="6" t="s">
        <v>38</v>
      </c>
      <c r="AD1648" s="6" t="s">
        <v>38</v>
      </c>
      <c r="AE1648" s="6" t="s">
        <v>38</v>
      </c>
    </row>
    <row r="1649">
      <c r="A1649" s="28" t="s">
        <v>1416</v>
      </c>
      <c r="B1649" s="6" t="s">
        <v>1414</v>
      </c>
      <c r="C1649" s="6" t="s">
        <v>243</v>
      </c>
      <c r="D1649" s="7" t="s">
        <v>34</v>
      </c>
      <c r="E1649" s="28" t="s">
        <v>35</v>
      </c>
      <c r="F1649" s="5" t="s">
        <v>280</v>
      </c>
      <c r="G1649" s="6" t="s">
        <v>281</v>
      </c>
      <c r="H1649" s="6" t="s">
        <v>38</v>
      </c>
      <c r="I1649" s="6" t="s">
        <v>38</v>
      </c>
      <c r="J1649" s="8" t="s">
        <v>891</v>
      </c>
      <c r="K1649" s="5" t="s">
        <v>892</v>
      </c>
      <c r="L1649" s="7" t="s">
        <v>285</v>
      </c>
      <c r="M1649" s="9">
        <v>38251</v>
      </c>
      <c r="N1649" s="5" t="s">
        <v>45</v>
      </c>
      <c r="O1649" s="31">
        <v>43607.3652549421</v>
      </c>
      <c r="P1649" s="32">
        <v>43607.3666306366</v>
      </c>
      <c r="Q1649" s="28" t="s">
        <v>1413</v>
      </c>
      <c r="R1649" s="29" t="s">
        <v>38</v>
      </c>
      <c r="S1649" s="28" t="s">
        <v>110</v>
      </c>
      <c r="T1649" s="28" t="s">
        <v>38</v>
      </c>
      <c r="U1649" s="5" t="s">
        <v>38</v>
      </c>
      <c r="V1649" s="28" t="s">
        <v>123</v>
      </c>
      <c r="W1649" s="7" t="s">
        <v>38</v>
      </c>
      <c r="X1649" s="7" t="s">
        <v>38</v>
      </c>
      <c r="Y1649" s="5" t="s">
        <v>38</v>
      </c>
      <c r="Z1649" s="5" t="s">
        <v>38</v>
      </c>
      <c r="AA1649" s="6" t="s">
        <v>38</v>
      </c>
      <c r="AB1649" s="6" t="s">
        <v>38</v>
      </c>
      <c r="AC1649" s="6" t="s">
        <v>38</v>
      </c>
      <c r="AD1649" s="6" t="s">
        <v>38</v>
      </c>
      <c r="AE1649" s="6" t="s">
        <v>38</v>
      </c>
    </row>
    <row r="1650">
      <c r="A1650" s="28" t="s">
        <v>2753</v>
      </c>
      <c r="B1650" s="6" t="s">
        <v>2751</v>
      </c>
      <c r="C1650" s="6" t="s">
        <v>2752</v>
      </c>
      <c r="D1650" s="7" t="s">
        <v>34</v>
      </c>
      <c r="E1650" s="28" t="s">
        <v>35</v>
      </c>
      <c r="F1650" s="5" t="s">
        <v>22</v>
      </c>
      <c r="G1650" s="6" t="s">
        <v>152</v>
      </c>
      <c r="H1650" s="6" t="s">
        <v>38</v>
      </c>
      <c r="I1650" s="6" t="s">
        <v>38</v>
      </c>
      <c r="J1650" s="8" t="s">
        <v>215</v>
      </c>
      <c r="K1650" s="5" t="s">
        <v>216</v>
      </c>
      <c r="L1650" s="7" t="s">
        <v>217</v>
      </c>
      <c r="M1650" s="9">
        <v>41451</v>
      </c>
      <c r="N1650" s="5" t="s">
        <v>156</v>
      </c>
      <c r="O1650" s="31">
        <v>43607.3652556713</v>
      </c>
      <c r="P1650" s="32">
        <v>43607.3666306366</v>
      </c>
      <c r="Q1650" s="28" t="s">
        <v>2750</v>
      </c>
      <c r="R1650" s="29" t="s">
        <v>38</v>
      </c>
      <c r="S1650" s="28" t="s">
        <v>110</v>
      </c>
      <c r="T1650" s="28" t="s">
        <v>179</v>
      </c>
      <c r="U1650" s="5" t="s">
        <v>158</v>
      </c>
      <c r="V1650" s="28" t="s">
        <v>123</v>
      </c>
      <c r="W1650" s="7" t="s">
        <v>2754</v>
      </c>
      <c r="X1650" s="7" t="s">
        <v>39</v>
      </c>
      <c r="Y1650" s="5" t="s">
        <v>160</v>
      </c>
      <c r="Z1650" s="5" t="s">
        <v>181</v>
      </c>
      <c r="AA1650" s="6" t="s">
        <v>38</v>
      </c>
      <c r="AB1650" s="6" t="s">
        <v>38</v>
      </c>
      <c r="AC1650" s="6" t="s">
        <v>38</v>
      </c>
      <c r="AD1650" s="6" t="s">
        <v>38</v>
      </c>
      <c r="AE1650" s="6" t="s">
        <v>38</v>
      </c>
    </row>
    <row r="1651">
      <c r="A1651" s="28" t="s">
        <v>3478</v>
      </c>
      <c r="B1651" s="6" t="s">
        <v>3477</v>
      </c>
      <c r="C1651" s="6" t="s">
        <v>1434</v>
      </c>
      <c r="D1651" s="7" t="s">
        <v>34</v>
      </c>
      <c r="E1651" s="28" t="s">
        <v>35</v>
      </c>
      <c r="F1651" s="5" t="s">
        <v>22</v>
      </c>
      <c r="G1651" s="6" t="s">
        <v>152</v>
      </c>
      <c r="H1651" s="6" t="s">
        <v>38</v>
      </c>
      <c r="I1651" s="6" t="s">
        <v>38</v>
      </c>
      <c r="J1651" s="8" t="s">
        <v>215</v>
      </c>
      <c r="K1651" s="5" t="s">
        <v>216</v>
      </c>
      <c r="L1651" s="7" t="s">
        <v>217</v>
      </c>
      <c r="M1651" s="9">
        <v>43471</v>
      </c>
      <c r="N1651" s="5" t="s">
        <v>156</v>
      </c>
      <c r="O1651" s="31">
        <v>43607.3652659375</v>
      </c>
      <c r="P1651" s="32">
        <v>43607.366630787</v>
      </c>
      <c r="Q1651" s="28" t="s">
        <v>3476</v>
      </c>
      <c r="R1651" s="29" t="s">
        <v>38</v>
      </c>
      <c r="S1651" s="28" t="s">
        <v>110</v>
      </c>
      <c r="T1651" s="28" t="s">
        <v>179</v>
      </c>
      <c r="U1651" s="5" t="s">
        <v>158</v>
      </c>
      <c r="V1651" s="28" t="s">
        <v>123</v>
      </c>
      <c r="W1651" s="7" t="s">
        <v>3479</v>
      </c>
      <c r="X1651" s="7" t="s">
        <v>39</v>
      </c>
      <c r="Y1651" s="5" t="s">
        <v>160</v>
      </c>
      <c r="Z1651" s="5" t="s">
        <v>181</v>
      </c>
      <c r="AA1651" s="6" t="s">
        <v>38</v>
      </c>
      <c r="AB1651" s="6" t="s">
        <v>38</v>
      </c>
      <c r="AC1651" s="6" t="s">
        <v>38</v>
      </c>
      <c r="AD1651" s="6" t="s">
        <v>38</v>
      </c>
      <c r="AE1651" s="6" t="s">
        <v>38</v>
      </c>
    </row>
    <row r="1652">
      <c r="A1652" s="28" t="s">
        <v>4936</v>
      </c>
      <c r="B1652" s="6" t="s">
        <v>3474</v>
      </c>
      <c r="C1652" s="6" t="s">
        <v>1434</v>
      </c>
      <c r="D1652" s="7" t="s">
        <v>34</v>
      </c>
      <c r="E1652" s="28" t="s">
        <v>35</v>
      </c>
      <c r="F1652" s="5" t="s">
        <v>22</v>
      </c>
      <c r="G1652" s="6" t="s">
        <v>152</v>
      </c>
      <c r="H1652" s="6" t="s">
        <v>38</v>
      </c>
      <c r="I1652" s="6" t="s">
        <v>38</v>
      </c>
      <c r="J1652" s="8" t="s">
        <v>215</v>
      </c>
      <c r="K1652" s="5" t="s">
        <v>216</v>
      </c>
      <c r="L1652" s="7" t="s">
        <v>217</v>
      </c>
      <c r="M1652" s="9">
        <v>43462</v>
      </c>
      <c r="N1652" s="5" t="s">
        <v>156</v>
      </c>
      <c r="O1652" s="31">
        <v>43607.3652767708</v>
      </c>
      <c r="P1652" s="32">
        <v>43607.366630787</v>
      </c>
      <c r="Q1652" s="28" t="s">
        <v>4934</v>
      </c>
      <c r="R1652" s="29" t="s">
        <v>38</v>
      </c>
      <c r="S1652" s="28" t="s">
        <v>110</v>
      </c>
      <c r="T1652" s="28" t="s">
        <v>179</v>
      </c>
      <c r="U1652" s="5" t="s">
        <v>158</v>
      </c>
      <c r="V1652" s="28" t="s">
        <v>123</v>
      </c>
      <c r="W1652" s="7" t="s">
        <v>164</v>
      </c>
      <c r="X1652" s="7" t="s">
        <v>39</v>
      </c>
      <c r="Y1652" s="5" t="s">
        <v>160</v>
      </c>
      <c r="Z1652" s="5" t="s">
        <v>181</v>
      </c>
      <c r="AA1652" s="6" t="s">
        <v>38</v>
      </c>
      <c r="AB1652" s="6" t="s">
        <v>38</v>
      </c>
      <c r="AC1652" s="6" t="s">
        <v>38</v>
      </c>
      <c r="AD1652" s="6" t="s">
        <v>38</v>
      </c>
      <c r="AE1652" s="6" t="s">
        <v>38</v>
      </c>
    </row>
    <row r="1653">
      <c r="A1653" s="28" t="s">
        <v>1725</v>
      </c>
      <c r="B1653" s="6" t="s">
        <v>1724</v>
      </c>
      <c r="C1653" s="6" t="s">
        <v>292</v>
      </c>
      <c r="D1653" s="7" t="s">
        <v>34</v>
      </c>
      <c r="E1653" s="28" t="s">
        <v>35</v>
      </c>
      <c r="F1653" s="5" t="s">
        <v>22</v>
      </c>
      <c r="G1653" s="6" t="s">
        <v>152</v>
      </c>
      <c r="H1653" s="6" t="s">
        <v>38</v>
      </c>
      <c r="I1653" s="6" t="s">
        <v>38</v>
      </c>
      <c r="J1653" s="8" t="s">
        <v>477</v>
      </c>
      <c r="K1653" s="5" t="s">
        <v>478</v>
      </c>
      <c r="L1653" s="7" t="s">
        <v>465</v>
      </c>
      <c r="M1653" s="9">
        <v>38971</v>
      </c>
      <c r="N1653" s="5" t="s">
        <v>156</v>
      </c>
      <c r="O1653" s="31">
        <v>43607.3652896181</v>
      </c>
      <c r="P1653" s="32">
        <v>43607.3666309838</v>
      </c>
      <c r="Q1653" s="28" t="s">
        <v>1723</v>
      </c>
      <c r="R1653" s="29" t="s">
        <v>38</v>
      </c>
      <c r="S1653" s="28" t="s">
        <v>110</v>
      </c>
      <c r="T1653" s="28" t="s">
        <v>179</v>
      </c>
      <c r="U1653" s="5" t="s">
        <v>158</v>
      </c>
      <c r="V1653" s="28" t="s">
        <v>123</v>
      </c>
      <c r="W1653" s="7" t="s">
        <v>1726</v>
      </c>
      <c r="X1653" s="7" t="s">
        <v>39</v>
      </c>
      <c r="Y1653" s="5" t="s">
        <v>160</v>
      </c>
      <c r="Z1653" s="5" t="s">
        <v>181</v>
      </c>
      <c r="AA1653" s="6" t="s">
        <v>38</v>
      </c>
      <c r="AB1653" s="6" t="s">
        <v>38</v>
      </c>
      <c r="AC1653" s="6" t="s">
        <v>38</v>
      </c>
      <c r="AD1653" s="6" t="s">
        <v>38</v>
      </c>
      <c r="AE1653" s="6" t="s">
        <v>38</v>
      </c>
    </row>
    <row r="1654">
      <c r="A1654" s="28" t="s">
        <v>3697</v>
      </c>
      <c r="B1654" s="6" t="s">
        <v>3696</v>
      </c>
      <c r="C1654" s="6" t="s">
        <v>1434</v>
      </c>
      <c r="D1654" s="7" t="s">
        <v>34</v>
      </c>
      <c r="E1654" s="28" t="s">
        <v>35</v>
      </c>
      <c r="F1654" s="5" t="s">
        <v>280</v>
      </c>
      <c r="G1654" s="6" t="s">
        <v>281</v>
      </c>
      <c r="H1654" s="6" t="s">
        <v>38</v>
      </c>
      <c r="I1654" s="6" t="s">
        <v>38</v>
      </c>
      <c r="J1654" s="8" t="s">
        <v>891</v>
      </c>
      <c r="K1654" s="5" t="s">
        <v>892</v>
      </c>
      <c r="L1654" s="7" t="s">
        <v>285</v>
      </c>
      <c r="M1654" s="9">
        <v>44111</v>
      </c>
      <c r="N1654" s="5" t="s">
        <v>131</v>
      </c>
      <c r="O1654" s="31">
        <v>43607.3653018866</v>
      </c>
      <c r="P1654" s="32">
        <v>43607.3666309838</v>
      </c>
      <c r="Q1654" s="28" t="s">
        <v>3695</v>
      </c>
      <c r="R1654" s="29" t="s">
        <v>38</v>
      </c>
      <c r="S1654" s="28" t="s">
        <v>38</v>
      </c>
      <c r="T1654" s="28" t="s">
        <v>38</v>
      </c>
      <c r="U1654" s="5" t="s">
        <v>38</v>
      </c>
      <c r="V1654" s="28" t="s">
        <v>123</v>
      </c>
      <c r="W1654" s="7" t="s">
        <v>38</v>
      </c>
      <c r="X1654" s="7" t="s">
        <v>38</v>
      </c>
      <c r="Y1654" s="5" t="s">
        <v>38</v>
      </c>
      <c r="Z1654" s="5" t="s">
        <v>38</v>
      </c>
      <c r="AA1654" s="6" t="s">
        <v>38</v>
      </c>
      <c r="AB1654" s="6" t="s">
        <v>38</v>
      </c>
      <c r="AC1654" s="6" t="s">
        <v>38</v>
      </c>
      <c r="AD1654" s="6" t="s">
        <v>38</v>
      </c>
      <c r="AE1654" s="6" t="s">
        <v>38</v>
      </c>
    </row>
    <row r="1655">
      <c r="A1655" s="28" t="s">
        <v>3506</v>
      </c>
      <c r="B1655" s="6" t="s">
        <v>3505</v>
      </c>
      <c r="C1655" s="6" t="s">
        <v>1434</v>
      </c>
      <c r="D1655" s="7" t="s">
        <v>34</v>
      </c>
      <c r="E1655" s="28" t="s">
        <v>35</v>
      </c>
      <c r="F1655" s="5" t="s">
        <v>22</v>
      </c>
      <c r="G1655" s="6" t="s">
        <v>152</v>
      </c>
      <c r="H1655" s="6" t="s">
        <v>38</v>
      </c>
      <c r="I1655" s="6" t="s">
        <v>38</v>
      </c>
      <c r="J1655" s="8" t="s">
        <v>1631</v>
      </c>
      <c r="K1655" s="5" t="s">
        <v>1632</v>
      </c>
      <c r="L1655" s="7" t="s">
        <v>1633</v>
      </c>
      <c r="M1655" s="9">
        <v>43551</v>
      </c>
      <c r="N1655" s="5" t="s">
        <v>41</v>
      </c>
      <c r="O1655" s="31">
        <v>43607.3653027778</v>
      </c>
      <c r="P1655" s="32">
        <v>43607.3666311343</v>
      </c>
      <c r="Q1655" s="28" t="s">
        <v>3504</v>
      </c>
      <c r="R1655" s="29" t="s">
        <v>5100</v>
      </c>
      <c r="S1655" s="28" t="s">
        <v>110</v>
      </c>
      <c r="T1655" s="28" t="s">
        <v>174</v>
      </c>
      <c r="U1655" s="5" t="s">
        <v>175</v>
      </c>
      <c r="V1655" s="28" t="s">
        <v>123</v>
      </c>
      <c r="W1655" s="7" t="s">
        <v>1296</v>
      </c>
      <c r="X1655" s="7" t="s">
        <v>39</v>
      </c>
      <c r="Y1655" s="5" t="s">
        <v>160</v>
      </c>
      <c r="Z1655" s="5" t="s">
        <v>38</v>
      </c>
      <c r="AA1655" s="6" t="s">
        <v>38</v>
      </c>
      <c r="AB1655" s="6" t="s">
        <v>38</v>
      </c>
      <c r="AC1655" s="6" t="s">
        <v>38</v>
      </c>
      <c r="AD1655" s="6" t="s">
        <v>38</v>
      </c>
      <c r="AE1655" s="6" t="s">
        <v>38</v>
      </c>
    </row>
    <row r="1656">
      <c r="A1656" s="28" t="s">
        <v>3509</v>
      </c>
      <c r="B1656" s="6" t="s">
        <v>3508</v>
      </c>
      <c r="C1656" s="6" t="s">
        <v>1434</v>
      </c>
      <c r="D1656" s="7" t="s">
        <v>34</v>
      </c>
      <c r="E1656" s="28" t="s">
        <v>35</v>
      </c>
      <c r="F1656" s="5" t="s">
        <v>22</v>
      </c>
      <c r="G1656" s="6" t="s">
        <v>152</v>
      </c>
      <c r="H1656" s="6" t="s">
        <v>38</v>
      </c>
      <c r="I1656" s="6" t="s">
        <v>38</v>
      </c>
      <c r="J1656" s="8" t="s">
        <v>1631</v>
      </c>
      <c r="K1656" s="5" t="s">
        <v>1632</v>
      </c>
      <c r="L1656" s="7" t="s">
        <v>1633</v>
      </c>
      <c r="M1656" s="9">
        <v>43561</v>
      </c>
      <c r="N1656" s="5" t="s">
        <v>41</v>
      </c>
      <c r="O1656" s="31">
        <v>43607.3653143519</v>
      </c>
      <c r="P1656" s="32">
        <v>43607.3666311343</v>
      </c>
      <c r="Q1656" s="28" t="s">
        <v>3507</v>
      </c>
      <c r="R1656" s="29" t="s">
        <v>5101</v>
      </c>
      <c r="S1656" s="28" t="s">
        <v>110</v>
      </c>
      <c r="T1656" s="28" t="s">
        <v>174</v>
      </c>
      <c r="U1656" s="5" t="s">
        <v>175</v>
      </c>
      <c r="V1656" s="28" t="s">
        <v>123</v>
      </c>
      <c r="W1656" s="7" t="s">
        <v>1299</v>
      </c>
      <c r="X1656" s="7" t="s">
        <v>39</v>
      </c>
      <c r="Y1656" s="5" t="s">
        <v>160</v>
      </c>
      <c r="Z1656" s="5" t="s">
        <v>38</v>
      </c>
      <c r="AA1656" s="6" t="s">
        <v>38</v>
      </c>
      <c r="AB1656" s="6" t="s">
        <v>38</v>
      </c>
      <c r="AC1656" s="6" t="s">
        <v>38</v>
      </c>
      <c r="AD1656" s="6" t="s">
        <v>38</v>
      </c>
      <c r="AE1656" s="6" t="s">
        <v>38</v>
      </c>
    </row>
    <row r="1657">
      <c r="A1657" s="28" t="s">
        <v>3675</v>
      </c>
      <c r="B1657" s="6" t="s">
        <v>3674</v>
      </c>
      <c r="C1657" s="6" t="s">
        <v>2893</v>
      </c>
      <c r="D1657" s="7" t="s">
        <v>34</v>
      </c>
      <c r="E1657" s="28" t="s">
        <v>35</v>
      </c>
      <c r="F1657" s="5" t="s">
        <v>22</v>
      </c>
      <c r="G1657" s="6" t="s">
        <v>152</v>
      </c>
      <c r="H1657" s="6" t="s">
        <v>38</v>
      </c>
      <c r="I1657" s="6" t="s">
        <v>38</v>
      </c>
      <c r="J1657" s="8" t="s">
        <v>1631</v>
      </c>
      <c r="K1657" s="5" t="s">
        <v>1632</v>
      </c>
      <c r="L1657" s="7" t="s">
        <v>1633</v>
      </c>
      <c r="M1657" s="9">
        <v>44051</v>
      </c>
      <c r="N1657" s="5" t="s">
        <v>156</v>
      </c>
      <c r="O1657" s="31">
        <v>43607.3653264236</v>
      </c>
      <c r="P1657" s="32">
        <v>43607.3666311343</v>
      </c>
      <c r="Q1657" s="28" t="s">
        <v>3673</v>
      </c>
      <c r="R1657" s="29" t="s">
        <v>38</v>
      </c>
      <c r="S1657" s="28" t="s">
        <v>110</v>
      </c>
      <c r="T1657" s="28" t="s">
        <v>174</v>
      </c>
      <c r="U1657" s="5" t="s">
        <v>175</v>
      </c>
      <c r="V1657" s="28" t="s">
        <v>123</v>
      </c>
      <c r="W1657" s="7" t="s">
        <v>1302</v>
      </c>
      <c r="X1657" s="7" t="s">
        <v>39</v>
      </c>
      <c r="Y1657" s="5" t="s">
        <v>160</v>
      </c>
      <c r="Z1657" s="5" t="s">
        <v>181</v>
      </c>
      <c r="AA1657" s="6" t="s">
        <v>38</v>
      </c>
      <c r="AB1657" s="6" t="s">
        <v>38</v>
      </c>
      <c r="AC1657" s="6" t="s">
        <v>38</v>
      </c>
      <c r="AD1657" s="6" t="s">
        <v>38</v>
      </c>
      <c r="AE1657" s="6" t="s">
        <v>38</v>
      </c>
    </row>
    <row r="1658">
      <c r="A1658" s="28" t="s">
        <v>1761</v>
      </c>
      <c r="B1658" s="6" t="s">
        <v>1757</v>
      </c>
      <c r="C1658" s="6" t="s">
        <v>149</v>
      </c>
      <c r="D1658" s="7" t="s">
        <v>34</v>
      </c>
      <c r="E1658" s="28" t="s">
        <v>35</v>
      </c>
      <c r="F1658" s="5" t="s">
        <v>22</v>
      </c>
      <c r="G1658" s="6" t="s">
        <v>152</v>
      </c>
      <c r="H1658" s="6" t="s">
        <v>38</v>
      </c>
      <c r="I1658" s="6" t="s">
        <v>38</v>
      </c>
      <c r="J1658" s="8" t="s">
        <v>1758</v>
      </c>
      <c r="K1658" s="5" t="s">
        <v>1759</v>
      </c>
      <c r="L1658" s="7" t="s">
        <v>1760</v>
      </c>
      <c r="M1658" s="9">
        <v>39081</v>
      </c>
      <c r="N1658" s="5" t="s">
        <v>156</v>
      </c>
      <c r="O1658" s="31">
        <v>43607.3653374653</v>
      </c>
      <c r="P1658" s="32">
        <v>43607.366631331</v>
      </c>
      <c r="Q1658" s="28" t="s">
        <v>1756</v>
      </c>
      <c r="R1658" s="29" t="s">
        <v>38</v>
      </c>
      <c r="S1658" s="28" t="s">
        <v>110</v>
      </c>
      <c r="T1658" s="28" t="s">
        <v>174</v>
      </c>
      <c r="U1658" s="5" t="s">
        <v>175</v>
      </c>
      <c r="V1658" s="28" t="s">
        <v>123</v>
      </c>
      <c r="W1658" s="7" t="s">
        <v>1762</v>
      </c>
      <c r="X1658" s="7" t="s">
        <v>39</v>
      </c>
      <c r="Y1658" s="5" t="s">
        <v>160</v>
      </c>
      <c r="Z1658" s="5" t="s">
        <v>181</v>
      </c>
      <c r="AA1658" s="6" t="s">
        <v>38</v>
      </c>
      <c r="AB1658" s="6" t="s">
        <v>38</v>
      </c>
      <c r="AC1658" s="6" t="s">
        <v>38</v>
      </c>
      <c r="AD1658" s="6" t="s">
        <v>38</v>
      </c>
      <c r="AE1658" s="6" t="s">
        <v>38</v>
      </c>
    </row>
    <row r="1659">
      <c r="A1659" s="28" t="s">
        <v>4663</v>
      </c>
      <c r="B1659" s="6" t="s">
        <v>4662</v>
      </c>
      <c r="C1659" s="6" t="s">
        <v>903</v>
      </c>
      <c r="D1659" s="7" t="s">
        <v>34</v>
      </c>
      <c r="E1659" s="28" t="s">
        <v>35</v>
      </c>
      <c r="F1659" s="5" t="s">
        <v>22</v>
      </c>
      <c r="G1659" s="6" t="s">
        <v>152</v>
      </c>
      <c r="H1659" s="6" t="s">
        <v>38</v>
      </c>
      <c r="I1659" s="6" t="s">
        <v>38</v>
      </c>
      <c r="J1659" s="8" t="s">
        <v>1758</v>
      </c>
      <c r="K1659" s="5" t="s">
        <v>1759</v>
      </c>
      <c r="L1659" s="7" t="s">
        <v>1760</v>
      </c>
      <c r="M1659" s="9">
        <v>46831</v>
      </c>
      <c r="N1659" s="5" t="s">
        <v>156</v>
      </c>
      <c r="O1659" s="31">
        <v>43607.3653542477</v>
      </c>
      <c r="P1659" s="32">
        <v>43607.366631331</v>
      </c>
      <c r="Q1659" s="28" t="s">
        <v>4661</v>
      </c>
      <c r="R1659" s="29" t="s">
        <v>38</v>
      </c>
      <c r="S1659" s="28" t="s">
        <v>110</v>
      </c>
      <c r="T1659" s="28" t="s">
        <v>174</v>
      </c>
      <c r="U1659" s="5" t="s">
        <v>175</v>
      </c>
      <c r="V1659" s="28" t="s">
        <v>123</v>
      </c>
      <c r="W1659" s="7" t="s">
        <v>4664</v>
      </c>
      <c r="X1659" s="7" t="s">
        <v>39</v>
      </c>
      <c r="Y1659" s="5" t="s">
        <v>160</v>
      </c>
      <c r="Z1659" s="5" t="s">
        <v>181</v>
      </c>
      <c r="AA1659" s="6" t="s">
        <v>38</v>
      </c>
      <c r="AB1659" s="6" t="s">
        <v>38</v>
      </c>
      <c r="AC1659" s="6" t="s">
        <v>38</v>
      </c>
      <c r="AD1659" s="6" t="s">
        <v>38</v>
      </c>
      <c r="AE1659" s="6" t="s">
        <v>38</v>
      </c>
    </row>
    <row r="1660">
      <c r="A1660" s="28" t="s">
        <v>4164</v>
      </c>
      <c r="B1660" s="6" t="s">
        <v>4162</v>
      </c>
      <c r="C1660" s="6" t="s">
        <v>149</v>
      </c>
      <c r="D1660" s="7" t="s">
        <v>34</v>
      </c>
      <c r="E1660" s="28" t="s">
        <v>35</v>
      </c>
      <c r="F1660" s="5" t="s">
        <v>22</v>
      </c>
      <c r="G1660" s="6" t="s">
        <v>152</v>
      </c>
      <c r="H1660" s="6" t="s">
        <v>38</v>
      </c>
      <c r="I1660" s="6" t="s">
        <v>38</v>
      </c>
      <c r="J1660" s="8" t="s">
        <v>1153</v>
      </c>
      <c r="K1660" s="5" t="s">
        <v>1154</v>
      </c>
      <c r="L1660" s="7" t="s">
        <v>1155</v>
      </c>
      <c r="M1660" s="9">
        <v>45431</v>
      </c>
      <c r="N1660" s="5" t="s">
        <v>156</v>
      </c>
      <c r="O1660" s="31">
        <v>43607.3653643518</v>
      </c>
      <c r="P1660" s="32">
        <v>43607.3666315162</v>
      </c>
      <c r="Q1660" s="28" t="s">
        <v>4161</v>
      </c>
      <c r="R1660" s="29" t="s">
        <v>38</v>
      </c>
      <c r="S1660" s="28" t="s">
        <v>110</v>
      </c>
      <c r="T1660" s="28" t="s">
        <v>379</v>
      </c>
      <c r="U1660" s="5" t="s">
        <v>175</v>
      </c>
      <c r="V1660" s="28" t="s">
        <v>123</v>
      </c>
      <c r="W1660" s="7" t="s">
        <v>3544</v>
      </c>
      <c r="X1660" s="7" t="s">
        <v>39</v>
      </c>
      <c r="Y1660" s="5" t="s">
        <v>160</v>
      </c>
      <c r="Z1660" s="5" t="s">
        <v>381</v>
      </c>
      <c r="AA1660" s="6" t="s">
        <v>38</v>
      </c>
      <c r="AB1660" s="6" t="s">
        <v>38</v>
      </c>
      <c r="AC1660" s="6" t="s">
        <v>38</v>
      </c>
      <c r="AD1660" s="6" t="s">
        <v>38</v>
      </c>
      <c r="AE1660" s="6" t="s">
        <v>38</v>
      </c>
    </row>
    <row r="1661">
      <c r="A1661" s="28" t="s">
        <v>4167</v>
      </c>
      <c r="B1661" s="6" t="s">
        <v>4166</v>
      </c>
      <c r="C1661" s="6" t="s">
        <v>149</v>
      </c>
      <c r="D1661" s="7" t="s">
        <v>34</v>
      </c>
      <c r="E1661" s="28" t="s">
        <v>35</v>
      </c>
      <c r="F1661" s="5" t="s">
        <v>22</v>
      </c>
      <c r="G1661" s="6" t="s">
        <v>152</v>
      </c>
      <c r="H1661" s="6" t="s">
        <v>38</v>
      </c>
      <c r="I1661" s="6" t="s">
        <v>38</v>
      </c>
      <c r="J1661" s="8" t="s">
        <v>1153</v>
      </c>
      <c r="K1661" s="5" t="s">
        <v>1154</v>
      </c>
      <c r="L1661" s="7" t="s">
        <v>1155</v>
      </c>
      <c r="M1661" s="9">
        <v>45441</v>
      </c>
      <c r="N1661" s="5" t="s">
        <v>156</v>
      </c>
      <c r="O1661" s="31">
        <v>43607.3653764699</v>
      </c>
      <c r="P1661" s="32">
        <v>43607.3666315162</v>
      </c>
      <c r="Q1661" s="28" t="s">
        <v>4165</v>
      </c>
      <c r="R1661" s="29" t="s">
        <v>38</v>
      </c>
      <c r="S1661" s="28" t="s">
        <v>110</v>
      </c>
      <c r="T1661" s="28" t="s">
        <v>379</v>
      </c>
      <c r="U1661" s="5" t="s">
        <v>175</v>
      </c>
      <c r="V1661" s="28" t="s">
        <v>123</v>
      </c>
      <c r="W1661" s="7" t="s">
        <v>3886</v>
      </c>
      <c r="X1661" s="7" t="s">
        <v>39</v>
      </c>
      <c r="Y1661" s="5" t="s">
        <v>160</v>
      </c>
      <c r="Z1661" s="5" t="s">
        <v>381</v>
      </c>
      <c r="AA1661" s="6" t="s">
        <v>38</v>
      </c>
      <c r="AB1661" s="6" t="s">
        <v>38</v>
      </c>
      <c r="AC1661" s="6" t="s">
        <v>38</v>
      </c>
      <c r="AD1661" s="6" t="s">
        <v>38</v>
      </c>
      <c r="AE1661" s="6" t="s">
        <v>38</v>
      </c>
    </row>
    <row r="1662">
      <c r="A1662" s="28" t="s">
        <v>4170</v>
      </c>
      <c r="B1662" s="6" t="s">
        <v>4169</v>
      </c>
      <c r="C1662" s="6" t="s">
        <v>149</v>
      </c>
      <c r="D1662" s="7" t="s">
        <v>34</v>
      </c>
      <c r="E1662" s="28" t="s">
        <v>35</v>
      </c>
      <c r="F1662" s="5" t="s">
        <v>22</v>
      </c>
      <c r="G1662" s="6" t="s">
        <v>152</v>
      </c>
      <c r="H1662" s="6" t="s">
        <v>38</v>
      </c>
      <c r="I1662" s="6" t="s">
        <v>38</v>
      </c>
      <c r="J1662" s="8" t="s">
        <v>1153</v>
      </c>
      <c r="K1662" s="5" t="s">
        <v>1154</v>
      </c>
      <c r="L1662" s="7" t="s">
        <v>1155</v>
      </c>
      <c r="M1662" s="9">
        <v>45451</v>
      </c>
      <c r="N1662" s="5" t="s">
        <v>156</v>
      </c>
      <c r="O1662" s="31">
        <v>43607.3653879977</v>
      </c>
      <c r="P1662" s="32">
        <v>43607.3666316782</v>
      </c>
      <c r="Q1662" s="28" t="s">
        <v>4168</v>
      </c>
      <c r="R1662" s="29" t="s">
        <v>38</v>
      </c>
      <c r="S1662" s="28" t="s">
        <v>110</v>
      </c>
      <c r="T1662" s="28" t="s">
        <v>379</v>
      </c>
      <c r="U1662" s="5" t="s">
        <v>175</v>
      </c>
      <c r="V1662" s="28" t="s">
        <v>123</v>
      </c>
      <c r="W1662" s="7" t="s">
        <v>3892</v>
      </c>
      <c r="X1662" s="7" t="s">
        <v>39</v>
      </c>
      <c r="Y1662" s="5" t="s">
        <v>160</v>
      </c>
      <c r="Z1662" s="5" t="s">
        <v>381</v>
      </c>
      <c r="AA1662" s="6" t="s">
        <v>38</v>
      </c>
      <c r="AB1662" s="6" t="s">
        <v>38</v>
      </c>
      <c r="AC1662" s="6" t="s">
        <v>38</v>
      </c>
      <c r="AD1662" s="6" t="s">
        <v>38</v>
      </c>
      <c r="AE1662" s="6" t="s">
        <v>38</v>
      </c>
    </row>
    <row r="1663">
      <c r="A1663" s="28" t="s">
        <v>4173</v>
      </c>
      <c r="B1663" s="6" t="s">
        <v>4172</v>
      </c>
      <c r="C1663" s="6" t="s">
        <v>149</v>
      </c>
      <c r="D1663" s="7" t="s">
        <v>34</v>
      </c>
      <c r="E1663" s="28" t="s">
        <v>35</v>
      </c>
      <c r="F1663" s="5" t="s">
        <v>22</v>
      </c>
      <c r="G1663" s="6" t="s">
        <v>152</v>
      </c>
      <c r="H1663" s="6" t="s">
        <v>38</v>
      </c>
      <c r="I1663" s="6" t="s">
        <v>38</v>
      </c>
      <c r="J1663" s="8" t="s">
        <v>1153</v>
      </c>
      <c r="K1663" s="5" t="s">
        <v>1154</v>
      </c>
      <c r="L1663" s="7" t="s">
        <v>1155</v>
      </c>
      <c r="M1663" s="9">
        <v>45461</v>
      </c>
      <c r="N1663" s="5" t="s">
        <v>156</v>
      </c>
      <c r="O1663" s="31">
        <v>43607.3653982986</v>
      </c>
      <c r="P1663" s="32">
        <v>43607.3666316782</v>
      </c>
      <c r="Q1663" s="28" t="s">
        <v>4171</v>
      </c>
      <c r="R1663" s="29" t="s">
        <v>38</v>
      </c>
      <c r="S1663" s="28" t="s">
        <v>110</v>
      </c>
      <c r="T1663" s="28" t="s">
        <v>379</v>
      </c>
      <c r="U1663" s="5" t="s">
        <v>175</v>
      </c>
      <c r="V1663" s="28" t="s">
        <v>123</v>
      </c>
      <c r="W1663" s="7" t="s">
        <v>3895</v>
      </c>
      <c r="X1663" s="7" t="s">
        <v>39</v>
      </c>
      <c r="Y1663" s="5" t="s">
        <v>160</v>
      </c>
      <c r="Z1663" s="5" t="s">
        <v>381</v>
      </c>
      <c r="AA1663" s="6" t="s">
        <v>38</v>
      </c>
      <c r="AB1663" s="6" t="s">
        <v>38</v>
      </c>
      <c r="AC1663" s="6" t="s">
        <v>38</v>
      </c>
      <c r="AD1663" s="6" t="s">
        <v>38</v>
      </c>
      <c r="AE1663" s="6" t="s">
        <v>38</v>
      </c>
    </row>
    <row r="1664">
      <c r="A1664" s="28" t="s">
        <v>4176</v>
      </c>
      <c r="B1664" s="6" t="s">
        <v>4175</v>
      </c>
      <c r="C1664" s="6" t="s">
        <v>149</v>
      </c>
      <c r="D1664" s="7" t="s">
        <v>34</v>
      </c>
      <c r="E1664" s="28" t="s">
        <v>35</v>
      </c>
      <c r="F1664" s="5" t="s">
        <v>22</v>
      </c>
      <c r="G1664" s="6" t="s">
        <v>152</v>
      </c>
      <c r="H1664" s="6" t="s">
        <v>38</v>
      </c>
      <c r="I1664" s="6" t="s">
        <v>38</v>
      </c>
      <c r="J1664" s="8" t="s">
        <v>1153</v>
      </c>
      <c r="K1664" s="5" t="s">
        <v>1154</v>
      </c>
      <c r="L1664" s="7" t="s">
        <v>1155</v>
      </c>
      <c r="M1664" s="9">
        <v>45471</v>
      </c>
      <c r="N1664" s="5" t="s">
        <v>156</v>
      </c>
      <c r="O1664" s="31">
        <v>43607.3654096875</v>
      </c>
      <c r="P1664" s="32">
        <v>43607.3666318634</v>
      </c>
      <c r="Q1664" s="28" t="s">
        <v>4174</v>
      </c>
      <c r="R1664" s="29" t="s">
        <v>38</v>
      </c>
      <c r="S1664" s="28" t="s">
        <v>110</v>
      </c>
      <c r="T1664" s="28" t="s">
        <v>379</v>
      </c>
      <c r="U1664" s="5" t="s">
        <v>175</v>
      </c>
      <c r="V1664" s="28" t="s">
        <v>123</v>
      </c>
      <c r="W1664" s="7" t="s">
        <v>4177</v>
      </c>
      <c r="X1664" s="7" t="s">
        <v>39</v>
      </c>
      <c r="Y1664" s="5" t="s">
        <v>160</v>
      </c>
      <c r="Z1664" s="5" t="s">
        <v>381</v>
      </c>
      <c r="AA1664" s="6" t="s">
        <v>38</v>
      </c>
      <c r="AB1664" s="6" t="s">
        <v>38</v>
      </c>
      <c r="AC1664" s="6" t="s">
        <v>38</v>
      </c>
      <c r="AD1664" s="6" t="s">
        <v>38</v>
      </c>
      <c r="AE1664" s="6" t="s">
        <v>38</v>
      </c>
    </row>
    <row r="1665">
      <c r="A1665" s="28" t="s">
        <v>1305</v>
      </c>
      <c r="B1665" s="6" t="s">
        <v>1304</v>
      </c>
      <c r="C1665" s="6" t="s">
        <v>1141</v>
      </c>
      <c r="D1665" s="7" t="s">
        <v>34</v>
      </c>
      <c r="E1665" s="28" t="s">
        <v>35</v>
      </c>
      <c r="F1665" s="5" t="s">
        <v>22</v>
      </c>
      <c r="G1665" s="6" t="s">
        <v>152</v>
      </c>
      <c r="H1665" s="6" t="s">
        <v>38</v>
      </c>
      <c r="I1665" s="6" t="s">
        <v>38</v>
      </c>
      <c r="J1665" s="8" t="s">
        <v>1286</v>
      </c>
      <c r="K1665" s="5" t="s">
        <v>1287</v>
      </c>
      <c r="L1665" s="7" t="s">
        <v>1288</v>
      </c>
      <c r="M1665" s="9">
        <v>38041</v>
      </c>
      <c r="N1665" s="5" t="s">
        <v>131</v>
      </c>
      <c r="O1665" s="31">
        <v>43607.3654210648</v>
      </c>
      <c r="P1665" s="32">
        <v>43607.3666318634</v>
      </c>
      <c r="Q1665" s="28" t="s">
        <v>1303</v>
      </c>
      <c r="R1665" s="29" t="s">
        <v>38</v>
      </c>
      <c r="S1665" s="28" t="s">
        <v>110</v>
      </c>
      <c r="T1665" s="28" t="s">
        <v>1289</v>
      </c>
      <c r="U1665" s="5" t="s">
        <v>158</v>
      </c>
      <c r="V1665" s="28" t="s">
        <v>123</v>
      </c>
      <c r="W1665" s="7" t="s">
        <v>1306</v>
      </c>
      <c r="X1665" s="7" t="s">
        <v>39</v>
      </c>
      <c r="Y1665" s="5" t="s">
        <v>160</v>
      </c>
      <c r="Z1665" s="5" t="s">
        <v>38</v>
      </c>
      <c r="AA1665" s="6" t="s">
        <v>38</v>
      </c>
      <c r="AB1665" s="6" t="s">
        <v>38</v>
      </c>
      <c r="AC1665" s="6" t="s">
        <v>38</v>
      </c>
      <c r="AD1665" s="6" t="s">
        <v>38</v>
      </c>
      <c r="AE1665" s="6" t="s">
        <v>38</v>
      </c>
    </row>
    <row r="1666">
      <c r="A1666" s="28" t="s">
        <v>4183</v>
      </c>
      <c r="B1666" s="6" t="s">
        <v>4179</v>
      </c>
      <c r="C1666" s="6" t="s">
        <v>149</v>
      </c>
      <c r="D1666" s="7" t="s">
        <v>34</v>
      </c>
      <c r="E1666" s="28" t="s">
        <v>35</v>
      </c>
      <c r="F1666" s="5" t="s">
        <v>22</v>
      </c>
      <c r="G1666" s="6" t="s">
        <v>152</v>
      </c>
      <c r="H1666" s="6" t="s">
        <v>38</v>
      </c>
      <c r="I1666" s="6" t="s">
        <v>38</v>
      </c>
      <c r="J1666" s="8" t="s">
        <v>4180</v>
      </c>
      <c r="K1666" s="5" t="s">
        <v>4181</v>
      </c>
      <c r="L1666" s="7" t="s">
        <v>4182</v>
      </c>
      <c r="M1666" s="9">
        <v>45481</v>
      </c>
      <c r="N1666" s="5" t="s">
        <v>156</v>
      </c>
      <c r="O1666" s="31">
        <v>43607.3654338773</v>
      </c>
      <c r="P1666" s="32">
        <v>43607.3666320602</v>
      </c>
      <c r="Q1666" s="28" t="s">
        <v>4178</v>
      </c>
      <c r="R1666" s="29" t="s">
        <v>38</v>
      </c>
      <c r="S1666" s="28" t="s">
        <v>110</v>
      </c>
      <c r="T1666" s="28" t="s">
        <v>379</v>
      </c>
      <c r="U1666" s="5" t="s">
        <v>175</v>
      </c>
      <c r="V1666" s="28" t="s">
        <v>123</v>
      </c>
      <c r="W1666" s="7" t="s">
        <v>4184</v>
      </c>
      <c r="X1666" s="7" t="s">
        <v>39</v>
      </c>
      <c r="Y1666" s="5" t="s">
        <v>160</v>
      </c>
      <c r="Z1666" s="5" t="s">
        <v>381</v>
      </c>
      <c r="AA1666" s="6" t="s">
        <v>38</v>
      </c>
      <c r="AB1666" s="6" t="s">
        <v>38</v>
      </c>
      <c r="AC1666" s="6" t="s">
        <v>38</v>
      </c>
      <c r="AD1666" s="6" t="s">
        <v>38</v>
      </c>
      <c r="AE1666" s="6" t="s">
        <v>38</v>
      </c>
    </row>
    <row r="1667">
      <c r="A1667" s="28" t="s">
        <v>1260</v>
      </c>
      <c r="B1667" s="6" t="s">
        <v>1259</v>
      </c>
      <c r="C1667" s="6" t="s">
        <v>1141</v>
      </c>
      <c r="D1667" s="7" t="s">
        <v>34</v>
      </c>
      <c r="E1667" s="28" t="s">
        <v>35</v>
      </c>
      <c r="F1667" s="5" t="s">
        <v>22</v>
      </c>
      <c r="G1667" s="6" t="s">
        <v>152</v>
      </c>
      <c r="H1667" s="6" t="s">
        <v>38</v>
      </c>
      <c r="I1667" s="6" t="s">
        <v>38</v>
      </c>
      <c r="J1667" s="8" t="s">
        <v>1242</v>
      </c>
      <c r="K1667" s="5" t="s">
        <v>1243</v>
      </c>
      <c r="L1667" s="7" t="s">
        <v>1244</v>
      </c>
      <c r="M1667" s="9">
        <v>37891</v>
      </c>
      <c r="N1667" s="5" t="s">
        <v>131</v>
      </c>
      <c r="O1667" s="31">
        <v>43607.3654457986</v>
      </c>
      <c r="P1667" s="32">
        <v>43607.3666320602</v>
      </c>
      <c r="Q1667" s="28" t="s">
        <v>1258</v>
      </c>
      <c r="R1667" s="29" t="s">
        <v>38</v>
      </c>
      <c r="S1667" s="28" t="s">
        <v>110</v>
      </c>
      <c r="T1667" s="28" t="s">
        <v>379</v>
      </c>
      <c r="U1667" s="5" t="s">
        <v>175</v>
      </c>
      <c r="V1667" s="28" t="s">
        <v>123</v>
      </c>
      <c r="W1667" s="7" t="s">
        <v>1261</v>
      </c>
      <c r="X1667" s="7" t="s">
        <v>39</v>
      </c>
      <c r="Y1667" s="5" t="s">
        <v>160</v>
      </c>
      <c r="Z1667" s="5" t="s">
        <v>38</v>
      </c>
      <c r="AA1667" s="6" t="s">
        <v>38</v>
      </c>
      <c r="AB1667" s="6" t="s">
        <v>38</v>
      </c>
      <c r="AC1667" s="6" t="s">
        <v>38</v>
      </c>
      <c r="AD1667" s="6" t="s">
        <v>38</v>
      </c>
      <c r="AE1667" s="6" t="s">
        <v>38</v>
      </c>
    </row>
    <row r="1668">
      <c r="A1668" s="28" t="s">
        <v>1313</v>
      </c>
      <c r="B1668" s="6" t="s">
        <v>1312</v>
      </c>
      <c r="C1668" s="6" t="s">
        <v>1141</v>
      </c>
      <c r="D1668" s="7" t="s">
        <v>34</v>
      </c>
      <c r="E1668" s="28" t="s">
        <v>35</v>
      </c>
      <c r="F1668" s="5" t="s">
        <v>22</v>
      </c>
      <c r="G1668" s="6" t="s">
        <v>152</v>
      </c>
      <c r="H1668" s="6" t="s">
        <v>38</v>
      </c>
      <c r="I1668" s="6" t="s">
        <v>38</v>
      </c>
      <c r="J1668" s="8" t="s">
        <v>1286</v>
      </c>
      <c r="K1668" s="5" t="s">
        <v>1287</v>
      </c>
      <c r="L1668" s="7" t="s">
        <v>1288</v>
      </c>
      <c r="M1668" s="9">
        <v>38061</v>
      </c>
      <c r="N1668" s="5" t="s">
        <v>156</v>
      </c>
      <c r="O1668" s="31">
        <v>43607.3654573264</v>
      </c>
      <c r="P1668" s="32">
        <v>43607.3666322569</v>
      </c>
      <c r="Q1668" s="28" t="s">
        <v>1311</v>
      </c>
      <c r="R1668" s="29" t="s">
        <v>38</v>
      </c>
      <c r="S1668" s="28" t="s">
        <v>110</v>
      </c>
      <c r="T1668" s="28" t="s">
        <v>1289</v>
      </c>
      <c r="U1668" s="5" t="s">
        <v>158</v>
      </c>
      <c r="V1668" s="28" t="s">
        <v>123</v>
      </c>
      <c r="W1668" s="7" t="s">
        <v>1314</v>
      </c>
      <c r="X1668" s="7" t="s">
        <v>39</v>
      </c>
      <c r="Y1668" s="5" t="s">
        <v>160</v>
      </c>
      <c r="Z1668" s="5" t="s">
        <v>195</v>
      </c>
      <c r="AA1668" s="6" t="s">
        <v>38</v>
      </c>
      <c r="AB1668" s="6" t="s">
        <v>38</v>
      </c>
      <c r="AC1668" s="6" t="s">
        <v>38</v>
      </c>
      <c r="AD1668" s="6" t="s">
        <v>38</v>
      </c>
      <c r="AE1668" s="6" t="s">
        <v>38</v>
      </c>
    </row>
    <row r="1669">
      <c r="A1669" s="28" t="s">
        <v>1277</v>
      </c>
      <c r="B1669" s="6" t="s">
        <v>1276</v>
      </c>
      <c r="C1669" s="6" t="s">
        <v>1141</v>
      </c>
      <c r="D1669" s="7" t="s">
        <v>34</v>
      </c>
      <c r="E1669" s="28" t="s">
        <v>35</v>
      </c>
      <c r="F1669" s="5" t="s">
        <v>22</v>
      </c>
      <c r="G1669" s="6" t="s">
        <v>152</v>
      </c>
      <c r="H1669" s="6" t="s">
        <v>38</v>
      </c>
      <c r="I1669" s="6" t="s">
        <v>38</v>
      </c>
      <c r="J1669" s="8" t="s">
        <v>1242</v>
      </c>
      <c r="K1669" s="5" t="s">
        <v>1243</v>
      </c>
      <c r="L1669" s="7" t="s">
        <v>1244</v>
      </c>
      <c r="M1669" s="9">
        <v>37961</v>
      </c>
      <c r="N1669" s="5" t="s">
        <v>156</v>
      </c>
      <c r="O1669" s="31">
        <v>43607.3654689005</v>
      </c>
      <c r="P1669" s="32">
        <v>43607.3666322569</v>
      </c>
      <c r="Q1669" s="28" t="s">
        <v>1275</v>
      </c>
      <c r="R1669" s="29" t="s">
        <v>38</v>
      </c>
      <c r="S1669" s="28" t="s">
        <v>110</v>
      </c>
      <c r="T1669" s="28" t="s">
        <v>379</v>
      </c>
      <c r="U1669" s="5" t="s">
        <v>175</v>
      </c>
      <c r="V1669" s="28" t="s">
        <v>123</v>
      </c>
      <c r="W1669" s="7" t="s">
        <v>324</v>
      </c>
      <c r="X1669" s="7" t="s">
        <v>39</v>
      </c>
      <c r="Y1669" s="5" t="s">
        <v>160</v>
      </c>
      <c r="Z1669" s="5" t="s">
        <v>381</v>
      </c>
      <c r="AA1669" s="6" t="s">
        <v>38</v>
      </c>
      <c r="AB1669" s="6" t="s">
        <v>38</v>
      </c>
      <c r="AC1669" s="6" t="s">
        <v>38</v>
      </c>
      <c r="AD1669" s="6" t="s">
        <v>38</v>
      </c>
      <c r="AE1669" s="6" t="s">
        <v>38</v>
      </c>
    </row>
    <row r="1670">
      <c r="A1670" s="30" t="s">
        <v>1317</v>
      </c>
      <c r="B1670" s="6" t="s">
        <v>1316</v>
      </c>
      <c r="C1670" s="6" t="s">
        <v>1141</v>
      </c>
      <c r="D1670" s="7" t="s">
        <v>34</v>
      </c>
      <c r="E1670" s="28" t="s">
        <v>35</v>
      </c>
      <c r="F1670" s="5" t="s">
        <v>22</v>
      </c>
      <c r="G1670" s="6" t="s">
        <v>152</v>
      </c>
      <c r="H1670" s="6" t="s">
        <v>38</v>
      </c>
      <c r="I1670" s="6" t="s">
        <v>38</v>
      </c>
      <c r="J1670" s="8" t="s">
        <v>1286</v>
      </c>
      <c r="K1670" s="5" t="s">
        <v>1287</v>
      </c>
      <c r="L1670" s="7" t="s">
        <v>1288</v>
      </c>
      <c r="M1670" s="9">
        <v>38071</v>
      </c>
      <c r="N1670" s="5" t="s">
        <v>131</v>
      </c>
      <c r="O1670" s="31">
        <v>43607.3654802894</v>
      </c>
      <c r="Q1670" s="28" t="s">
        <v>1315</v>
      </c>
      <c r="R1670" s="29" t="s">
        <v>38</v>
      </c>
      <c r="S1670" s="28" t="s">
        <v>110</v>
      </c>
      <c r="T1670" s="28" t="s">
        <v>1289</v>
      </c>
      <c r="U1670" s="5" t="s">
        <v>158</v>
      </c>
      <c r="V1670" s="28" t="s">
        <v>123</v>
      </c>
      <c r="W1670" s="7" t="s">
        <v>1318</v>
      </c>
      <c r="X1670" s="7" t="s">
        <v>39</v>
      </c>
      <c r="Y1670" s="5" t="s">
        <v>160</v>
      </c>
      <c r="Z1670" s="5" t="s">
        <v>38</v>
      </c>
      <c r="AA1670" s="6" t="s">
        <v>38</v>
      </c>
      <c r="AB1670" s="6" t="s">
        <v>38</v>
      </c>
      <c r="AC1670" s="6" t="s">
        <v>38</v>
      </c>
      <c r="AD1670" s="6" t="s">
        <v>38</v>
      </c>
      <c r="AE1670" s="6" t="s">
        <v>38</v>
      </c>
    </row>
    <row r="1671">
      <c r="A1671" s="28" t="s">
        <v>3401</v>
      </c>
      <c r="B1671" s="6" t="s">
        <v>3399</v>
      </c>
      <c r="C1671" s="6" t="s">
        <v>3400</v>
      </c>
      <c r="D1671" s="7" t="s">
        <v>34</v>
      </c>
      <c r="E1671" s="28" t="s">
        <v>35</v>
      </c>
      <c r="F1671" s="5" t="s">
        <v>22</v>
      </c>
      <c r="G1671" s="6" t="s">
        <v>152</v>
      </c>
      <c r="H1671" s="6" t="s">
        <v>38</v>
      </c>
      <c r="I1671" s="6" t="s">
        <v>38</v>
      </c>
      <c r="J1671" s="8" t="s">
        <v>1242</v>
      </c>
      <c r="K1671" s="5" t="s">
        <v>1243</v>
      </c>
      <c r="L1671" s="7" t="s">
        <v>1244</v>
      </c>
      <c r="M1671" s="9">
        <v>43271</v>
      </c>
      <c r="N1671" s="5" t="s">
        <v>41</v>
      </c>
      <c r="O1671" s="31">
        <v>43607.3654920139</v>
      </c>
      <c r="P1671" s="32">
        <v>43607.3666324074</v>
      </c>
      <c r="Q1671" s="28" t="s">
        <v>3398</v>
      </c>
      <c r="R1671" s="29" t="s">
        <v>5102</v>
      </c>
      <c r="S1671" s="28" t="s">
        <v>110</v>
      </c>
      <c r="T1671" s="28" t="s">
        <v>379</v>
      </c>
      <c r="U1671" s="5" t="s">
        <v>175</v>
      </c>
      <c r="V1671" s="28" t="s">
        <v>123</v>
      </c>
      <c r="W1671" s="7" t="s">
        <v>1373</v>
      </c>
      <c r="X1671" s="7" t="s">
        <v>39</v>
      </c>
      <c r="Y1671" s="5" t="s">
        <v>160</v>
      </c>
      <c r="Z1671" s="5" t="s">
        <v>38</v>
      </c>
      <c r="AA1671" s="6" t="s">
        <v>38</v>
      </c>
      <c r="AB1671" s="6" t="s">
        <v>38</v>
      </c>
      <c r="AC1671" s="6" t="s">
        <v>38</v>
      </c>
      <c r="AD1671" s="6" t="s">
        <v>38</v>
      </c>
      <c r="AE1671" s="6" t="s">
        <v>38</v>
      </c>
    </row>
    <row r="1672">
      <c r="A1672" s="28" t="s">
        <v>3825</v>
      </c>
      <c r="B1672" s="6" t="s">
        <v>3767</v>
      </c>
      <c r="C1672" s="6" t="s">
        <v>1141</v>
      </c>
      <c r="D1672" s="7" t="s">
        <v>34</v>
      </c>
      <c r="E1672" s="28" t="s">
        <v>35</v>
      </c>
      <c r="F1672" s="5" t="s">
        <v>22</v>
      </c>
      <c r="G1672" s="6" t="s">
        <v>152</v>
      </c>
      <c r="H1672" s="6" t="s">
        <v>38</v>
      </c>
      <c r="I1672" s="6" t="s">
        <v>38</v>
      </c>
      <c r="J1672" s="8" t="s">
        <v>1235</v>
      </c>
      <c r="K1672" s="5" t="s">
        <v>1236</v>
      </c>
      <c r="L1672" s="7" t="s">
        <v>1237</v>
      </c>
      <c r="M1672" s="9">
        <v>44431</v>
      </c>
      <c r="N1672" s="5" t="s">
        <v>156</v>
      </c>
      <c r="O1672" s="31">
        <v>43607.3655044792</v>
      </c>
      <c r="P1672" s="32">
        <v>43607.3666324074</v>
      </c>
      <c r="Q1672" s="28" t="s">
        <v>3824</v>
      </c>
      <c r="R1672" s="29" t="s">
        <v>38</v>
      </c>
      <c r="S1672" s="28" t="s">
        <v>110</v>
      </c>
      <c r="T1672" s="28" t="s">
        <v>379</v>
      </c>
      <c r="U1672" s="5" t="s">
        <v>175</v>
      </c>
      <c r="V1672" s="28" t="s">
        <v>123</v>
      </c>
      <c r="W1672" s="7" t="s">
        <v>2761</v>
      </c>
      <c r="X1672" s="7" t="s">
        <v>39</v>
      </c>
      <c r="Y1672" s="5" t="s">
        <v>160</v>
      </c>
      <c r="Z1672" s="5" t="s">
        <v>381</v>
      </c>
      <c r="AA1672" s="6" t="s">
        <v>38</v>
      </c>
      <c r="AB1672" s="6" t="s">
        <v>38</v>
      </c>
      <c r="AC1672" s="6" t="s">
        <v>38</v>
      </c>
      <c r="AD1672" s="6" t="s">
        <v>38</v>
      </c>
      <c r="AE1672" s="6" t="s">
        <v>38</v>
      </c>
    </row>
    <row r="1673">
      <c r="A1673" s="28" t="s">
        <v>4215</v>
      </c>
      <c r="B1673" s="6" t="s">
        <v>4214</v>
      </c>
      <c r="C1673" s="6" t="s">
        <v>149</v>
      </c>
      <c r="D1673" s="7" t="s">
        <v>34</v>
      </c>
      <c r="E1673" s="28" t="s">
        <v>35</v>
      </c>
      <c r="F1673" s="5" t="s">
        <v>22</v>
      </c>
      <c r="G1673" s="6" t="s">
        <v>152</v>
      </c>
      <c r="H1673" s="6" t="s">
        <v>38</v>
      </c>
      <c r="I1673" s="6" t="s">
        <v>38</v>
      </c>
      <c r="J1673" s="8" t="s">
        <v>1242</v>
      </c>
      <c r="K1673" s="5" t="s">
        <v>1243</v>
      </c>
      <c r="L1673" s="7" t="s">
        <v>1244</v>
      </c>
      <c r="M1673" s="9">
        <v>45581</v>
      </c>
      <c r="N1673" s="5" t="s">
        <v>156</v>
      </c>
      <c r="O1673" s="31">
        <v>43607.3655160069</v>
      </c>
      <c r="P1673" s="32">
        <v>43607.3666326042</v>
      </c>
      <c r="Q1673" s="28" t="s">
        <v>4213</v>
      </c>
      <c r="R1673" s="29" t="s">
        <v>38</v>
      </c>
      <c r="S1673" s="28" t="s">
        <v>110</v>
      </c>
      <c r="T1673" s="28" t="s">
        <v>379</v>
      </c>
      <c r="U1673" s="5" t="s">
        <v>175</v>
      </c>
      <c r="V1673" s="28" t="s">
        <v>123</v>
      </c>
      <c r="W1673" s="7" t="s">
        <v>4216</v>
      </c>
      <c r="X1673" s="7" t="s">
        <v>39</v>
      </c>
      <c r="Y1673" s="5" t="s">
        <v>160</v>
      </c>
      <c r="Z1673" s="5" t="s">
        <v>381</v>
      </c>
      <c r="AA1673" s="6" t="s">
        <v>38</v>
      </c>
      <c r="AB1673" s="6" t="s">
        <v>38</v>
      </c>
      <c r="AC1673" s="6" t="s">
        <v>38</v>
      </c>
      <c r="AD1673" s="6" t="s">
        <v>38</v>
      </c>
      <c r="AE1673" s="6" t="s">
        <v>38</v>
      </c>
    </row>
    <row r="1674">
      <c r="A1674" s="28" t="s">
        <v>4219</v>
      </c>
      <c r="B1674" s="6" t="s">
        <v>4218</v>
      </c>
      <c r="C1674" s="6" t="s">
        <v>149</v>
      </c>
      <c r="D1674" s="7" t="s">
        <v>34</v>
      </c>
      <c r="E1674" s="28" t="s">
        <v>35</v>
      </c>
      <c r="F1674" s="5" t="s">
        <v>22</v>
      </c>
      <c r="G1674" s="6" t="s">
        <v>152</v>
      </c>
      <c r="H1674" s="6" t="s">
        <v>38</v>
      </c>
      <c r="I1674" s="6" t="s">
        <v>38</v>
      </c>
      <c r="J1674" s="8" t="s">
        <v>1242</v>
      </c>
      <c r="K1674" s="5" t="s">
        <v>1243</v>
      </c>
      <c r="L1674" s="7" t="s">
        <v>1244</v>
      </c>
      <c r="M1674" s="9">
        <v>45591</v>
      </c>
      <c r="N1674" s="5" t="s">
        <v>156</v>
      </c>
      <c r="O1674" s="31">
        <v>43607.365528125</v>
      </c>
      <c r="P1674" s="32">
        <v>43607.3666327894</v>
      </c>
      <c r="Q1674" s="28" t="s">
        <v>4217</v>
      </c>
      <c r="R1674" s="29" t="s">
        <v>38</v>
      </c>
      <c r="S1674" s="28" t="s">
        <v>110</v>
      </c>
      <c r="T1674" s="28" t="s">
        <v>379</v>
      </c>
      <c r="U1674" s="5" t="s">
        <v>175</v>
      </c>
      <c r="V1674" s="28" t="s">
        <v>123</v>
      </c>
      <c r="W1674" s="7" t="s">
        <v>4220</v>
      </c>
      <c r="X1674" s="7" t="s">
        <v>39</v>
      </c>
      <c r="Y1674" s="5" t="s">
        <v>160</v>
      </c>
      <c r="Z1674" s="5" t="s">
        <v>381</v>
      </c>
      <c r="AA1674" s="6" t="s">
        <v>38</v>
      </c>
      <c r="AB1674" s="6" t="s">
        <v>38</v>
      </c>
      <c r="AC1674" s="6" t="s">
        <v>38</v>
      </c>
      <c r="AD1674" s="6" t="s">
        <v>38</v>
      </c>
      <c r="AE1674" s="6" t="s">
        <v>38</v>
      </c>
    </row>
    <row r="1675">
      <c r="A1675" s="28" t="s">
        <v>4223</v>
      </c>
      <c r="B1675" s="6" t="s">
        <v>4222</v>
      </c>
      <c r="C1675" s="6" t="s">
        <v>149</v>
      </c>
      <c r="D1675" s="7" t="s">
        <v>34</v>
      </c>
      <c r="E1675" s="28" t="s">
        <v>35</v>
      </c>
      <c r="F1675" s="5" t="s">
        <v>22</v>
      </c>
      <c r="G1675" s="6" t="s">
        <v>152</v>
      </c>
      <c r="H1675" s="6" t="s">
        <v>38</v>
      </c>
      <c r="I1675" s="6" t="s">
        <v>38</v>
      </c>
      <c r="J1675" s="8" t="s">
        <v>1242</v>
      </c>
      <c r="K1675" s="5" t="s">
        <v>1243</v>
      </c>
      <c r="L1675" s="7" t="s">
        <v>1244</v>
      </c>
      <c r="M1675" s="9">
        <v>45601</v>
      </c>
      <c r="N1675" s="5" t="s">
        <v>156</v>
      </c>
      <c r="O1675" s="31">
        <v>43607.3655393171</v>
      </c>
      <c r="P1675" s="32">
        <v>43607.3666327894</v>
      </c>
      <c r="Q1675" s="28" t="s">
        <v>4221</v>
      </c>
      <c r="R1675" s="29" t="s">
        <v>38</v>
      </c>
      <c r="S1675" s="28" t="s">
        <v>110</v>
      </c>
      <c r="T1675" s="28" t="s">
        <v>379</v>
      </c>
      <c r="U1675" s="5" t="s">
        <v>175</v>
      </c>
      <c r="V1675" s="28" t="s">
        <v>123</v>
      </c>
      <c r="W1675" s="7" t="s">
        <v>4224</v>
      </c>
      <c r="X1675" s="7" t="s">
        <v>39</v>
      </c>
      <c r="Y1675" s="5" t="s">
        <v>160</v>
      </c>
      <c r="Z1675" s="5" t="s">
        <v>381</v>
      </c>
      <c r="AA1675" s="6" t="s">
        <v>38</v>
      </c>
      <c r="AB1675" s="6" t="s">
        <v>38</v>
      </c>
      <c r="AC1675" s="6" t="s">
        <v>38</v>
      </c>
      <c r="AD1675" s="6" t="s">
        <v>38</v>
      </c>
      <c r="AE1675" s="6" t="s">
        <v>38</v>
      </c>
    </row>
    <row r="1676">
      <c r="A1676" s="28" t="s">
        <v>4227</v>
      </c>
      <c r="B1676" s="6" t="s">
        <v>4226</v>
      </c>
      <c r="C1676" s="6" t="s">
        <v>149</v>
      </c>
      <c r="D1676" s="7" t="s">
        <v>34</v>
      </c>
      <c r="E1676" s="28" t="s">
        <v>35</v>
      </c>
      <c r="F1676" s="5" t="s">
        <v>22</v>
      </c>
      <c r="G1676" s="6" t="s">
        <v>152</v>
      </c>
      <c r="H1676" s="6" t="s">
        <v>38</v>
      </c>
      <c r="I1676" s="6" t="s">
        <v>38</v>
      </c>
      <c r="J1676" s="8" t="s">
        <v>1242</v>
      </c>
      <c r="K1676" s="5" t="s">
        <v>1243</v>
      </c>
      <c r="L1676" s="7" t="s">
        <v>1244</v>
      </c>
      <c r="M1676" s="9">
        <v>45611</v>
      </c>
      <c r="N1676" s="5" t="s">
        <v>156</v>
      </c>
      <c r="O1676" s="31">
        <v>43607.3655508912</v>
      </c>
      <c r="P1676" s="32">
        <v>43607.3666329514</v>
      </c>
      <c r="Q1676" s="28" t="s">
        <v>4225</v>
      </c>
      <c r="R1676" s="29" t="s">
        <v>38</v>
      </c>
      <c r="S1676" s="28" t="s">
        <v>110</v>
      </c>
      <c r="T1676" s="28" t="s">
        <v>379</v>
      </c>
      <c r="U1676" s="5" t="s">
        <v>175</v>
      </c>
      <c r="V1676" s="28" t="s">
        <v>123</v>
      </c>
      <c r="W1676" s="7" t="s">
        <v>4228</v>
      </c>
      <c r="X1676" s="7" t="s">
        <v>39</v>
      </c>
      <c r="Y1676" s="5" t="s">
        <v>160</v>
      </c>
      <c r="Z1676" s="5" t="s">
        <v>381</v>
      </c>
      <c r="AA1676" s="6" t="s">
        <v>38</v>
      </c>
      <c r="AB1676" s="6" t="s">
        <v>38</v>
      </c>
      <c r="AC1676" s="6" t="s">
        <v>38</v>
      </c>
      <c r="AD1676" s="6" t="s">
        <v>38</v>
      </c>
      <c r="AE1676" s="6" t="s">
        <v>38</v>
      </c>
    </row>
    <row r="1677">
      <c r="A1677" s="28" t="s">
        <v>824</v>
      </c>
      <c r="B1677" s="6" t="s">
        <v>822</v>
      </c>
      <c r="C1677" s="6" t="s">
        <v>369</v>
      </c>
      <c r="D1677" s="7" t="s">
        <v>34</v>
      </c>
      <c r="E1677" s="28" t="s">
        <v>35</v>
      </c>
      <c r="F1677" s="5" t="s">
        <v>22</v>
      </c>
      <c r="G1677" s="6" t="s">
        <v>152</v>
      </c>
      <c r="H1677" s="6" t="s">
        <v>38</v>
      </c>
      <c r="I1677" s="6" t="s">
        <v>38</v>
      </c>
      <c r="J1677" s="8" t="s">
        <v>312</v>
      </c>
      <c r="K1677" s="5" t="s">
        <v>313</v>
      </c>
      <c r="L1677" s="7" t="s">
        <v>314</v>
      </c>
      <c r="M1677" s="9">
        <v>36701</v>
      </c>
      <c r="N1677" s="5" t="s">
        <v>156</v>
      </c>
      <c r="O1677" s="31">
        <v>43607.3655628125</v>
      </c>
      <c r="P1677" s="32">
        <v>43607.3666329514</v>
      </c>
      <c r="Q1677" s="28" t="s">
        <v>821</v>
      </c>
      <c r="R1677" s="29" t="s">
        <v>38</v>
      </c>
      <c r="S1677" s="28" t="s">
        <v>110</v>
      </c>
      <c r="T1677" s="28" t="s">
        <v>194</v>
      </c>
      <c r="U1677" s="5" t="s">
        <v>158</v>
      </c>
      <c r="V1677" s="28" t="s">
        <v>123</v>
      </c>
      <c r="W1677" s="7" t="s">
        <v>825</v>
      </c>
      <c r="X1677" s="7" t="s">
        <v>39</v>
      </c>
      <c r="Y1677" s="5" t="s">
        <v>160</v>
      </c>
      <c r="Z1677" s="5" t="s">
        <v>195</v>
      </c>
      <c r="AA1677" s="6" t="s">
        <v>38</v>
      </c>
      <c r="AB1677" s="6" t="s">
        <v>38</v>
      </c>
      <c r="AC1677" s="6" t="s">
        <v>38</v>
      </c>
      <c r="AD1677" s="6" t="s">
        <v>38</v>
      </c>
      <c r="AE1677" s="6" t="s">
        <v>38</v>
      </c>
    </row>
    <row r="1678">
      <c r="A1678" s="28" t="s">
        <v>5103</v>
      </c>
      <c r="B1678" s="6" t="s">
        <v>5104</v>
      </c>
      <c r="C1678" s="6" t="s">
        <v>243</v>
      </c>
      <c r="D1678" s="7" t="s">
        <v>34</v>
      </c>
      <c r="E1678" s="28" t="s">
        <v>35</v>
      </c>
      <c r="F1678" s="5" t="s">
        <v>22</v>
      </c>
      <c r="G1678" s="6" t="s">
        <v>152</v>
      </c>
      <c r="H1678" s="6" t="s">
        <v>38</v>
      </c>
      <c r="I1678" s="6" t="s">
        <v>38</v>
      </c>
      <c r="J1678" s="8" t="s">
        <v>1858</v>
      </c>
      <c r="K1678" s="5" t="s">
        <v>1859</v>
      </c>
      <c r="L1678" s="7" t="s">
        <v>217</v>
      </c>
      <c r="M1678" s="9">
        <v>531900</v>
      </c>
      <c r="N1678" s="5" t="s">
        <v>41</v>
      </c>
      <c r="O1678" s="31">
        <v>43607.3655748843</v>
      </c>
      <c r="P1678" s="32">
        <v>43607.3666331366</v>
      </c>
      <c r="Q1678" s="28" t="s">
        <v>38</v>
      </c>
      <c r="R1678" s="29" t="s">
        <v>5105</v>
      </c>
      <c r="S1678" s="28" t="s">
        <v>110</v>
      </c>
      <c r="T1678" s="28" t="s">
        <v>179</v>
      </c>
      <c r="U1678" s="5" t="s">
        <v>158</v>
      </c>
      <c r="V1678" s="28" t="s">
        <v>230</v>
      </c>
      <c r="W1678" s="7" t="s">
        <v>333</v>
      </c>
      <c r="X1678" s="7" t="s">
        <v>38</v>
      </c>
      <c r="Y1678" s="5" t="s">
        <v>160</v>
      </c>
      <c r="Z1678" s="5" t="s">
        <v>38</v>
      </c>
      <c r="AA1678" s="6" t="s">
        <v>38</v>
      </c>
      <c r="AB1678" s="6" t="s">
        <v>38</v>
      </c>
      <c r="AC1678" s="6" t="s">
        <v>38</v>
      </c>
      <c r="AD1678" s="6" t="s">
        <v>38</v>
      </c>
      <c r="AE1678" s="6" t="s">
        <v>38</v>
      </c>
    </row>
    <row r="1679">
      <c r="A1679" s="28" t="s">
        <v>3263</v>
      </c>
      <c r="B1679" s="6" t="s">
        <v>3259</v>
      </c>
      <c r="C1679" s="6" t="s">
        <v>3260</v>
      </c>
      <c r="D1679" s="7" t="s">
        <v>34</v>
      </c>
      <c r="E1679" s="28" t="s">
        <v>35</v>
      </c>
      <c r="F1679" s="5" t="s">
        <v>280</v>
      </c>
      <c r="G1679" s="6" t="s">
        <v>37</v>
      </c>
      <c r="H1679" s="6" t="s">
        <v>38</v>
      </c>
      <c r="I1679" s="6" t="s">
        <v>38</v>
      </c>
      <c r="J1679" s="8" t="s">
        <v>891</v>
      </c>
      <c r="K1679" s="5" t="s">
        <v>892</v>
      </c>
      <c r="L1679" s="7" t="s">
        <v>285</v>
      </c>
      <c r="M1679" s="9">
        <v>42901</v>
      </c>
      <c r="N1679" s="5" t="s">
        <v>45</v>
      </c>
      <c r="O1679" s="31">
        <v>43607.365609375</v>
      </c>
      <c r="P1679" s="32">
        <v>43607.3666333333</v>
      </c>
      <c r="Q1679" s="28" t="s">
        <v>3258</v>
      </c>
      <c r="R1679" s="29" t="s">
        <v>38</v>
      </c>
      <c r="S1679" s="28" t="s">
        <v>110</v>
      </c>
      <c r="T1679" s="28" t="s">
        <v>38</v>
      </c>
      <c r="U1679" s="5" t="s">
        <v>38</v>
      </c>
      <c r="V1679" s="28" t="s">
        <v>123</v>
      </c>
      <c r="W1679" s="7" t="s">
        <v>38</v>
      </c>
      <c r="X1679" s="7" t="s">
        <v>38</v>
      </c>
      <c r="Y1679" s="5" t="s">
        <v>38</v>
      </c>
      <c r="Z1679" s="5" t="s">
        <v>38</v>
      </c>
      <c r="AA1679" s="6" t="s">
        <v>38</v>
      </c>
      <c r="AB1679" s="6" t="s">
        <v>38</v>
      </c>
      <c r="AC1679" s="6" t="s">
        <v>38</v>
      </c>
      <c r="AD1679" s="6" t="s">
        <v>38</v>
      </c>
      <c r="AE1679" s="6" t="s">
        <v>38</v>
      </c>
    </row>
    <row r="1680">
      <c r="A1680" s="28" t="s">
        <v>5106</v>
      </c>
      <c r="B1680" s="6" t="s">
        <v>5107</v>
      </c>
      <c r="C1680" s="6" t="s">
        <v>4631</v>
      </c>
      <c r="D1680" s="7" t="s">
        <v>34</v>
      </c>
      <c r="E1680" s="28" t="s">
        <v>35</v>
      </c>
      <c r="F1680" s="5" t="s">
        <v>280</v>
      </c>
      <c r="G1680" s="6" t="s">
        <v>1868</v>
      </c>
      <c r="H1680" s="6" t="s">
        <v>38</v>
      </c>
      <c r="I1680" s="6" t="s">
        <v>38</v>
      </c>
      <c r="J1680" s="8" t="s">
        <v>891</v>
      </c>
      <c r="K1680" s="5" t="s">
        <v>892</v>
      </c>
      <c r="L1680" s="7" t="s">
        <v>285</v>
      </c>
      <c r="M1680" s="9">
        <v>532100</v>
      </c>
      <c r="N1680" s="5" t="s">
        <v>41</v>
      </c>
      <c r="O1680" s="31">
        <v>43607.3656104514</v>
      </c>
      <c r="P1680" s="32">
        <v>43607.3666333333</v>
      </c>
      <c r="Q1680" s="28" t="s">
        <v>38</v>
      </c>
      <c r="R1680" s="29" t="s">
        <v>5108</v>
      </c>
      <c r="S1680" s="28" t="s">
        <v>110</v>
      </c>
      <c r="T1680" s="28" t="s">
        <v>38</v>
      </c>
      <c r="U1680" s="5" t="s">
        <v>38</v>
      </c>
      <c r="V1680" s="28" t="s">
        <v>123</v>
      </c>
      <c r="W1680" s="7" t="s">
        <v>38</v>
      </c>
      <c r="X1680" s="7" t="s">
        <v>38</v>
      </c>
      <c r="Y1680" s="5" t="s">
        <v>38</v>
      </c>
      <c r="Z1680" s="5" t="s">
        <v>38</v>
      </c>
      <c r="AA1680" s="6" t="s">
        <v>38</v>
      </c>
      <c r="AB1680" s="6" t="s">
        <v>38</v>
      </c>
      <c r="AC1680" s="6" t="s">
        <v>38</v>
      </c>
      <c r="AD1680" s="6" t="s">
        <v>38</v>
      </c>
      <c r="AE1680" s="6" t="s">
        <v>38</v>
      </c>
    </row>
    <row r="1681">
      <c r="A1681" s="28" t="s">
        <v>3266</v>
      </c>
      <c r="B1681" s="6" t="s">
        <v>3265</v>
      </c>
      <c r="C1681" s="6" t="s">
        <v>3260</v>
      </c>
      <c r="D1681" s="7" t="s">
        <v>34</v>
      </c>
      <c r="E1681" s="28" t="s">
        <v>35</v>
      </c>
      <c r="F1681" s="5" t="s">
        <v>280</v>
      </c>
      <c r="G1681" s="6" t="s">
        <v>37</v>
      </c>
      <c r="H1681" s="6" t="s">
        <v>38</v>
      </c>
      <c r="I1681" s="6" t="s">
        <v>38</v>
      </c>
      <c r="J1681" s="8" t="s">
        <v>891</v>
      </c>
      <c r="K1681" s="5" t="s">
        <v>892</v>
      </c>
      <c r="L1681" s="7" t="s">
        <v>285</v>
      </c>
      <c r="M1681" s="9">
        <v>42911</v>
      </c>
      <c r="N1681" s="5" t="s">
        <v>45</v>
      </c>
      <c r="O1681" s="31">
        <v>43607.3656113426</v>
      </c>
      <c r="P1681" s="32">
        <v>43607.3666333333</v>
      </c>
      <c r="Q1681" s="28" t="s">
        <v>3264</v>
      </c>
      <c r="R1681" s="29" t="s">
        <v>38</v>
      </c>
      <c r="S1681" s="28" t="s">
        <v>110</v>
      </c>
      <c r="T1681" s="28" t="s">
        <v>38</v>
      </c>
      <c r="U1681" s="5" t="s">
        <v>38</v>
      </c>
      <c r="V1681" s="28" t="s">
        <v>123</v>
      </c>
      <c r="W1681" s="7" t="s">
        <v>38</v>
      </c>
      <c r="X1681" s="7" t="s">
        <v>38</v>
      </c>
      <c r="Y1681" s="5" t="s">
        <v>38</v>
      </c>
      <c r="Z1681" s="5" t="s">
        <v>38</v>
      </c>
      <c r="AA1681" s="6" t="s">
        <v>38</v>
      </c>
      <c r="AB1681" s="6" t="s">
        <v>38</v>
      </c>
      <c r="AC1681" s="6" t="s">
        <v>38</v>
      </c>
      <c r="AD1681" s="6" t="s">
        <v>38</v>
      </c>
      <c r="AE1681" s="6" t="s">
        <v>38</v>
      </c>
    </row>
    <row r="1682">
      <c r="A1682" s="28" t="s">
        <v>2195</v>
      </c>
      <c r="B1682" s="6" t="s">
        <v>2194</v>
      </c>
      <c r="C1682" s="6" t="s">
        <v>2185</v>
      </c>
      <c r="D1682" s="7" t="s">
        <v>34</v>
      </c>
      <c r="E1682" s="28" t="s">
        <v>35</v>
      </c>
      <c r="F1682" s="5" t="s">
        <v>280</v>
      </c>
      <c r="G1682" s="6" t="s">
        <v>38</v>
      </c>
      <c r="H1682" s="6" t="s">
        <v>5109</v>
      </c>
      <c r="I1682" s="6" t="s">
        <v>38</v>
      </c>
      <c r="J1682" s="8" t="s">
        <v>2213</v>
      </c>
      <c r="K1682" s="5" t="s">
        <v>2214</v>
      </c>
      <c r="L1682" s="7" t="s">
        <v>2215</v>
      </c>
      <c r="M1682" s="9">
        <v>40121</v>
      </c>
      <c r="N1682" s="5" t="s">
        <v>45</v>
      </c>
      <c r="O1682" s="31">
        <v>43607.3656124653</v>
      </c>
      <c r="P1682" s="32">
        <v>43607.3666334838</v>
      </c>
      <c r="Q1682" s="28" t="s">
        <v>2193</v>
      </c>
      <c r="R1682" s="29" t="s">
        <v>38</v>
      </c>
      <c r="S1682" s="28" t="s">
        <v>38</v>
      </c>
      <c r="T1682" s="28" t="s">
        <v>38</v>
      </c>
      <c r="U1682" s="5" t="s">
        <v>38</v>
      </c>
      <c r="V1682" s="28" t="s">
        <v>123</v>
      </c>
      <c r="W1682" s="7" t="s">
        <v>38</v>
      </c>
      <c r="X1682" s="7" t="s">
        <v>38</v>
      </c>
      <c r="Y1682" s="5" t="s">
        <v>38</v>
      </c>
      <c r="Z1682" s="5" t="s">
        <v>38</v>
      </c>
      <c r="AA1682" s="6" t="s">
        <v>38</v>
      </c>
      <c r="AB1682" s="6" t="s">
        <v>38</v>
      </c>
      <c r="AC1682" s="6" t="s">
        <v>38</v>
      </c>
      <c r="AD1682" s="6" t="s">
        <v>38</v>
      </c>
      <c r="AE1682" s="6" t="s">
        <v>38</v>
      </c>
    </row>
    <row r="1683">
      <c r="A1683" s="28" t="s">
        <v>5110</v>
      </c>
      <c r="B1683" s="6" t="s">
        <v>5111</v>
      </c>
      <c r="C1683" s="6" t="s">
        <v>2648</v>
      </c>
      <c r="D1683" s="7" t="s">
        <v>34</v>
      </c>
      <c r="E1683" s="28" t="s">
        <v>35</v>
      </c>
      <c r="F1683" s="5" t="s">
        <v>2649</v>
      </c>
      <c r="G1683" s="6" t="s">
        <v>2047</v>
      </c>
      <c r="H1683" s="6" t="s">
        <v>38</v>
      </c>
      <c r="I1683" s="6" t="s">
        <v>38</v>
      </c>
      <c r="J1683" s="8" t="s">
        <v>2651</v>
      </c>
      <c r="K1683" s="5" t="s">
        <v>2652</v>
      </c>
      <c r="L1683" s="7" t="s">
        <v>2653</v>
      </c>
      <c r="M1683" s="9">
        <v>542100</v>
      </c>
      <c r="N1683" s="5" t="s">
        <v>5026</v>
      </c>
      <c r="O1683" s="31">
        <v>43607.3656135417</v>
      </c>
      <c r="P1683" s="32">
        <v>43607.3666334838</v>
      </c>
      <c r="Q1683" s="28" t="s">
        <v>38</v>
      </c>
      <c r="R1683" s="29" t="s">
        <v>38</v>
      </c>
      <c r="S1683" s="28" t="s">
        <v>38</v>
      </c>
      <c r="T1683" s="28" t="s">
        <v>38</v>
      </c>
      <c r="U1683" s="5" t="s">
        <v>38</v>
      </c>
      <c r="V1683" s="28" t="s">
        <v>38</v>
      </c>
      <c r="W1683" s="7" t="s">
        <v>38</v>
      </c>
      <c r="X1683" s="7" t="s">
        <v>38</v>
      </c>
      <c r="Y1683" s="5" t="s">
        <v>38</v>
      </c>
      <c r="Z1683" s="5" t="s">
        <v>38</v>
      </c>
      <c r="AA1683" s="6" t="s">
        <v>38</v>
      </c>
      <c r="AB1683" s="6" t="s">
        <v>5112</v>
      </c>
      <c r="AC1683" s="6" t="s">
        <v>115</v>
      </c>
      <c r="AD1683" s="6" t="s">
        <v>38</v>
      </c>
      <c r="AE1683" s="6" t="s">
        <v>38</v>
      </c>
    </row>
    <row r="1684">
      <c r="A1684" s="28" t="s">
        <v>3492</v>
      </c>
      <c r="B1684" s="6" t="s">
        <v>3488</v>
      </c>
      <c r="C1684" s="6" t="s">
        <v>1434</v>
      </c>
      <c r="D1684" s="7" t="s">
        <v>34</v>
      </c>
      <c r="E1684" s="28" t="s">
        <v>35</v>
      </c>
      <c r="F1684" s="5" t="s">
        <v>22</v>
      </c>
      <c r="G1684" s="6" t="s">
        <v>152</v>
      </c>
      <c r="H1684" s="6" t="s">
        <v>38</v>
      </c>
      <c r="I1684" s="6" t="s">
        <v>38</v>
      </c>
      <c r="J1684" s="8" t="s">
        <v>3489</v>
      </c>
      <c r="K1684" s="5" t="s">
        <v>3490</v>
      </c>
      <c r="L1684" s="7" t="s">
        <v>3491</v>
      </c>
      <c r="M1684" s="9">
        <v>43501</v>
      </c>
      <c r="N1684" s="5" t="s">
        <v>156</v>
      </c>
      <c r="O1684" s="31">
        <v>43607.3656149653</v>
      </c>
      <c r="P1684" s="32">
        <v>43607.3666334838</v>
      </c>
      <c r="Q1684" s="28" t="s">
        <v>3487</v>
      </c>
      <c r="R1684" s="29" t="s">
        <v>38</v>
      </c>
      <c r="S1684" s="28" t="s">
        <v>229</v>
      </c>
      <c r="T1684" s="28" t="s">
        <v>466</v>
      </c>
      <c r="U1684" s="5" t="s">
        <v>390</v>
      </c>
      <c r="V1684" s="30" t="s">
        <v>3493</v>
      </c>
      <c r="W1684" s="7" t="s">
        <v>3494</v>
      </c>
      <c r="X1684" s="7" t="s">
        <v>39</v>
      </c>
      <c r="Y1684" s="5" t="s">
        <v>160</v>
      </c>
      <c r="Z1684" s="5" t="s">
        <v>2980</v>
      </c>
      <c r="AA1684" s="6" t="s">
        <v>38</v>
      </c>
      <c r="AB1684" s="6" t="s">
        <v>38</v>
      </c>
      <c r="AC1684" s="6" t="s">
        <v>38</v>
      </c>
      <c r="AD1684" s="6" t="s">
        <v>38</v>
      </c>
      <c r="AE1684" s="6" t="s">
        <v>38</v>
      </c>
    </row>
    <row r="1685">
      <c r="A1685" s="28" t="s">
        <v>3036</v>
      </c>
      <c r="B1685" s="6" t="s">
        <v>3035</v>
      </c>
      <c r="C1685" s="6" t="s">
        <v>1434</v>
      </c>
      <c r="D1685" s="7" t="s">
        <v>34</v>
      </c>
      <c r="E1685" s="28" t="s">
        <v>35</v>
      </c>
      <c r="F1685" s="5" t="s">
        <v>22</v>
      </c>
      <c r="G1685" s="6" t="s">
        <v>152</v>
      </c>
      <c r="H1685" s="6" t="s">
        <v>38</v>
      </c>
      <c r="I1685" s="6" t="s">
        <v>38</v>
      </c>
      <c r="J1685" s="8" t="s">
        <v>498</v>
      </c>
      <c r="K1685" s="5" t="s">
        <v>499</v>
      </c>
      <c r="L1685" s="7" t="s">
        <v>217</v>
      </c>
      <c r="M1685" s="9">
        <v>42271</v>
      </c>
      <c r="N1685" s="5" t="s">
        <v>156</v>
      </c>
      <c r="O1685" s="31">
        <v>43607.3656277778</v>
      </c>
      <c r="P1685" s="32">
        <v>43607.3666336806</v>
      </c>
      <c r="Q1685" s="28" t="s">
        <v>3034</v>
      </c>
      <c r="R1685" s="29" t="s">
        <v>38</v>
      </c>
      <c r="S1685" s="28" t="s">
        <v>110</v>
      </c>
      <c r="T1685" s="28" t="s">
        <v>157</v>
      </c>
      <c r="U1685" s="5" t="s">
        <v>158</v>
      </c>
      <c r="V1685" s="28" t="s">
        <v>123</v>
      </c>
      <c r="W1685" s="7" t="s">
        <v>3037</v>
      </c>
      <c r="X1685" s="7" t="s">
        <v>39</v>
      </c>
      <c r="Y1685" s="5" t="s">
        <v>160</v>
      </c>
      <c r="Z1685" s="5" t="s">
        <v>161</v>
      </c>
      <c r="AA1685" s="6" t="s">
        <v>38</v>
      </c>
      <c r="AB1685" s="6" t="s">
        <v>38</v>
      </c>
      <c r="AC1685" s="6" t="s">
        <v>38</v>
      </c>
      <c r="AD1685" s="6" t="s">
        <v>38</v>
      </c>
      <c r="AE1685" s="6" t="s">
        <v>38</v>
      </c>
    </row>
    <row r="1686">
      <c r="A1686" s="28" t="s">
        <v>1918</v>
      </c>
      <c r="B1686" s="6" t="s">
        <v>1915</v>
      </c>
      <c r="C1686" s="6" t="s">
        <v>149</v>
      </c>
      <c r="D1686" s="7" t="s">
        <v>34</v>
      </c>
      <c r="E1686" s="28" t="s">
        <v>35</v>
      </c>
      <c r="F1686" s="5" t="s">
        <v>22</v>
      </c>
      <c r="G1686" s="6" t="s">
        <v>152</v>
      </c>
      <c r="H1686" s="6" t="s">
        <v>38</v>
      </c>
      <c r="I1686" s="6" t="s">
        <v>38</v>
      </c>
      <c r="J1686" s="8" t="s">
        <v>1916</v>
      </c>
      <c r="K1686" s="5" t="s">
        <v>1917</v>
      </c>
      <c r="L1686" s="7" t="s">
        <v>532</v>
      </c>
      <c r="M1686" s="9">
        <v>39451</v>
      </c>
      <c r="N1686" s="5" t="s">
        <v>156</v>
      </c>
      <c r="O1686" s="31">
        <v>43607.3656391551</v>
      </c>
      <c r="P1686" s="32">
        <v>43607.3666338773</v>
      </c>
      <c r="Q1686" s="28" t="s">
        <v>1914</v>
      </c>
      <c r="R1686" s="29" t="s">
        <v>38</v>
      </c>
      <c r="S1686" s="28" t="s">
        <v>229</v>
      </c>
      <c r="T1686" s="28" t="s">
        <v>466</v>
      </c>
      <c r="U1686" s="5" t="s">
        <v>390</v>
      </c>
      <c r="V1686" s="28" t="s">
        <v>1410</v>
      </c>
      <c r="W1686" s="7" t="s">
        <v>1919</v>
      </c>
      <c r="X1686" s="7" t="s">
        <v>39</v>
      </c>
      <c r="Y1686" s="5" t="s">
        <v>160</v>
      </c>
      <c r="Z1686" s="5" t="s">
        <v>1412</v>
      </c>
      <c r="AA1686" s="6" t="s">
        <v>38</v>
      </c>
      <c r="AB1686" s="6" t="s">
        <v>38</v>
      </c>
      <c r="AC1686" s="6" t="s">
        <v>38</v>
      </c>
      <c r="AD1686" s="6" t="s">
        <v>38</v>
      </c>
      <c r="AE1686" s="6" t="s">
        <v>38</v>
      </c>
    </row>
    <row r="1687">
      <c r="A1687" s="28" t="s">
        <v>2567</v>
      </c>
      <c r="B1687" s="6" t="s">
        <v>2563</v>
      </c>
      <c r="C1687" s="6" t="s">
        <v>2538</v>
      </c>
      <c r="D1687" s="7" t="s">
        <v>34</v>
      </c>
      <c r="E1687" s="28" t="s">
        <v>35</v>
      </c>
      <c r="F1687" s="5" t="s">
        <v>22</v>
      </c>
      <c r="G1687" s="6" t="s">
        <v>152</v>
      </c>
      <c r="H1687" s="6" t="s">
        <v>38</v>
      </c>
      <c r="I1687" s="6" t="s">
        <v>38</v>
      </c>
      <c r="J1687" s="8" t="s">
        <v>2564</v>
      </c>
      <c r="K1687" s="5" t="s">
        <v>2565</v>
      </c>
      <c r="L1687" s="7" t="s">
        <v>2566</v>
      </c>
      <c r="M1687" s="9">
        <v>41031</v>
      </c>
      <c r="N1687" s="5" t="s">
        <v>131</v>
      </c>
      <c r="O1687" s="31">
        <v>43607.3656498032</v>
      </c>
      <c r="P1687" s="32">
        <v>43607.3666338773</v>
      </c>
      <c r="Q1687" s="28" t="s">
        <v>2562</v>
      </c>
      <c r="R1687" s="29" t="s">
        <v>38</v>
      </c>
      <c r="S1687" s="28" t="s">
        <v>110</v>
      </c>
      <c r="T1687" s="28" t="s">
        <v>2568</v>
      </c>
      <c r="U1687" s="5" t="s">
        <v>806</v>
      </c>
      <c r="V1687" s="28" t="s">
        <v>123</v>
      </c>
      <c r="W1687" s="7" t="s">
        <v>1190</v>
      </c>
      <c r="X1687" s="7" t="s">
        <v>39</v>
      </c>
      <c r="Y1687" s="5" t="s">
        <v>160</v>
      </c>
      <c r="Z1687" s="5" t="s">
        <v>38</v>
      </c>
      <c r="AA1687" s="6" t="s">
        <v>38</v>
      </c>
      <c r="AB1687" s="6" t="s">
        <v>38</v>
      </c>
      <c r="AC1687" s="6" t="s">
        <v>38</v>
      </c>
      <c r="AD1687" s="6" t="s">
        <v>38</v>
      </c>
      <c r="AE1687" s="6" t="s">
        <v>38</v>
      </c>
    </row>
    <row r="1688">
      <c r="A1688" s="28" t="s">
        <v>5113</v>
      </c>
      <c r="B1688" s="6" t="s">
        <v>2563</v>
      </c>
      <c r="C1688" s="6" t="s">
        <v>2538</v>
      </c>
      <c r="D1688" s="7" t="s">
        <v>34</v>
      </c>
      <c r="E1688" s="28" t="s">
        <v>35</v>
      </c>
      <c r="F1688" s="5" t="s">
        <v>22</v>
      </c>
      <c r="G1688" s="6" t="s">
        <v>152</v>
      </c>
      <c r="H1688" s="6" t="s">
        <v>5114</v>
      </c>
      <c r="I1688" s="6" t="s">
        <v>38</v>
      </c>
      <c r="J1688" s="8" t="s">
        <v>2564</v>
      </c>
      <c r="K1688" s="5" t="s">
        <v>2565</v>
      </c>
      <c r="L1688" s="7" t="s">
        <v>2566</v>
      </c>
      <c r="M1688" s="9">
        <v>41032</v>
      </c>
      <c r="N1688" s="5" t="s">
        <v>156</v>
      </c>
      <c r="O1688" s="31">
        <v>43607.3656611921</v>
      </c>
      <c r="P1688" s="32">
        <v>43607.3666338773</v>
      </c>
      <c r="Q1688" s="28" t="s">
        <v>38</v>
      </c>
      <c r="R1688" s="29" t="s">
        <v>38</v>
      </c>
      <c r="S1688" s="28" t="s">
        <v>229</v>
      </c>
      <c r="T1688" s="28" t="s">
        <v>2568</v>
      </c>
      <c r="U1688" s="5" t="s">
        <v>390</v>
      </c>
      <c r="V1688" s="28" t="s">
        <v>123</v>
      </c>
      <c r="W1688" s="7" t="s">
        <v>1205</v>
      </c>
      <c r="X1688" s="7" t="s">
        <v>38</v>
      </c>
      <c r="Y1688" s="5" t="s">
        <v>160</v>
      </c>
      <c r="Z1688" s="5" t="s">
        <v>195</v>
      </c>
      <c r="AA1688" s="6" t="s">
        <v>38</v>
      </c>
      <c r="AB1688" s="6" t="s">
        <v>38</v>
      </c>
      <c r="AC1688" s="6" t="s">
        <v>38</v>
      </c>
      <c r="AD1688" s="6" t="s">
        <v>38</v>
      </c>
      <c r="AE1688" s="6" t="s">
        <v>38</v>
      </c>
    </row>
    <row r="1689">
      <c r="A1689" s="28" t="s">
        <v>2573</v>
      </c>
      <c r="B1689" s="6" t="s">
        <v>2572</v>
      </c>
      <c r="C1689" s="6" t="s">
        <v>2548</v>
      </c>
      <c r="D1689" s="7" t="s">
        <v>34</v>
      </c>
      <c r="E1689" s="28" t="s">
        <v>35</v>
      </c>
      <c r="F1689" s="5" t="s">
        <v>22</v>
      </c>
      <c r="G1689" s="6" t="s">
        <v>152</v>
      </c>
      <c r="H1689" s="6" t="s">
        <v>38</v>
      </c>
      <c r="I1689" s="6" t="s">
        <v>38</v>
      </c>
      <c r="J1689" s="8" t="s">
        <v>2564</v>
      </c>
      <c r="K1689" s="5" t="s">
        <v>2565</v>
      </c>
      <c r="L1689" s="7" t="s">
        <v>2566</v>
      </c>
      <c r="M1689" s="9">
        <v>41051</v>
      </c>
      <c r="N1689" s="5" t="s">
        <v>131</v>
      </c>
      <c r="O1689" s="31">
        <v>43607.3656814005</v>
      </c>
      <c r="P1689" s="32">
        <v>43607.3666338773</v>
      </c>
      <c r="Q1689" s="28" t="s">
        <v>2571</v>
      </c>
      <c r="R1689" s="29" t="s">
        <v>38</v>
      </c>
      <c r="S1689" s="28" t="s">
        <v>110</v>
      </c>
      <c r="T1689" s="28" t="s">
        <v>2568</v>
      </c>
      <c r="U1689" s="5" t="s">
        <v>806</v>
      </c>
      <c r="V1689" s="28" t="s">
        <v>123</v>
      </c>
      <c r="W1689" s="7" t="s">
        <v>1196</v>
      </c>
      <c r="X1689" s="7" t="s">
        <v>39</v>
      </c>
      <c r="Y1689" s="5" t="s">
        <v>160</v>
      </c>
      <c r="Z1689" s="5" t="s">
        <v>38</v>
      </c>
      <c r="AA1689" s="6" t="s">
        <v>38</v>
      </c>
      <c r="AB1689" s="6" t="s">
        <v>38</v>
      </c>
      <c r="AC1689" s="6" t="s">
        <v>38</v>
      </c>
      <c r="AD1689" s="6" t="s">
        <v>38</v>
      </c>
      <c r="AE1689" s="6" t="s">
        <v>38</v>
      </c>
    </row>
    <row r="1690">
      <c r="A1690" s="28" t="s">
        <v>4705</v>
      </c>
      <c r="B1690" s="6" t="s">
        <v>4703</v>
      </c>
      <c r="C1690" s="6" t="s">
        <v>4704</v>
      </c>
      <c r="D1690" s="7" t="s">
        <v>34</v>
      </c>
      <c r="E1690" s="28" t="s">
        <v>35</v>
      </c>
      <c r="F1690" s="5" t="s">
        <v>22</v>
      </c>
      <c r="G1690" s="6" t="s">
        <v>152</v>
      </c>
      <c r="H1690" s="6" t="s">
        <v>38</v>
      </c>
      <c r="I1690" s="6" t="s">
        <v>38</v>
      </c>
      <c r="J1690" s="8" t="s">
        <v>2564</v>
      </c>
      <c r="K1690" s="5" t="s">
        <v>2565</v>
      </c>
      <c r="L1690" s="7" t="s">
        <v>2566</v>
      </c>
      <c r="M1690" s="9">
        <v>46951</v>
      </c>
      <c r="N1690" s="5" t="s">
        <v>156</v>
      </c>
      <c r="O1690" s="31">
        <v>43607.3656920949</v>
      </c>
      <c r="P1690" s="32">
        <v>43607.3666340278</v>
      </c>
      <c r="Q1690" s="28" t="s">
        <v>4702</v>
      </c>
      <c r="R1690" s="29" t="s">
        <v>38</v>
      </c>
      <c r="S1690" s="28" t="s">
        <v>229</v>
      </c>
      <c r="T1690" s="28" t="s">
        <v>2568</v>
      </c>
      <c r="U1690" s="5" t="s">
        <v>390</v>
      </c>
      <c r="V1690" s="28" t="s">
        <v>123</v>
      </c>
      <c r="W1690" s="7" t="s">
        <v>1202</v>
      </c>
      <c r="X1690" s="7" t="s">
        <v>39</v>
      </c>
      <c r="Y1690" s="5" t="s">
        <v>160</v>
      </c>
      <c r="Z1690" s="5" t="s">
        <v>195</v>
      </c>
      <c r="AA1690" s="6" t="s">
        <v>38</v>
      </c>
      <c r="AB1690" s="6" t="s">
        <v>38</v>
      </c>
      <c r="AC1690" s="6" t="s">
        <v>38</v>
      </c>
      <c r="AD1690" s="6" t="s">
        <v>38</v>
      </c>
      <c r="AE1690" s="6" t="s">
        <v>38</v>
      </c>
    </row>
    <row r="1691">
      <c r="A1691" s="28" t="s">
        <v>3792</v>
      </c>
      <c r="B1691" s="6" t="s">
        <v>3786</v>
      </c>
      <c r="C1691" s="6" t="s">
        <v>3787</v>
      </c>
      <c r="D1691" s="7" t="s">
        <v>34</v>
      </c>
      <c r="E1691" s="28" t="s">
        <v>35</v>
      </c>
      <c r="F1691" s="5" t="s">
        <v>22</v>
      </c>
      <c r="G1691" s="6" t="s">
        <v>152</v>
      </c>
      <c r="H1691" s="6" t="s">
        <v>38</v>
      </c>
      <c r="I1691" s="6" t="s">
        <v>38</v>
      </c>
      <c r="J1691" s="8" t="s">
        <v>3790</v>
      </c>
      <c r="K1691" s="5" t="s">
        <v>3791</v>
      </c>
      <c r="L1691" s="7" t="s">
        <v>399</v>
      </c>
      <c r="M1691" s="9">
        <v>44341</v>
      </c>
      <c r="N1691" s="5" t="s">
        <v>156</v>
      </c>
      <c r="O1691" s="31">
        <v>43607.3657036227</v>
      </c>
      <c r="P1691" s="32">
        <v>43607.3666340278</v>
      </c>
      <c r="Q1691" s="28" t="s">
        <v>3785</v>
      </c>
      <c r="R1691" s="29" t="s">
        <v>38</v>
      </c>
      <c r="S1691" s="28" t="s">
        <v>229</v>
      </c>
      <c r="T1691" s="28" t="s">
        <v>401</v>
      </c>
      <c r="U1691" s="5" t="s">
        <v>390</v>
      </c>
      <c r="V1691" s="28" t="s">
        <v>3793</v>
      </c>
      <c r="W1691" s="7" t="s">
        <v>3291</v>
      </c>
      <c r="X1691" s="7" t="s">
        <v>39</v>
      </c>
      <c r="Y1691" s="5" t="s">
        <v>160</v>
      </c>
      <c r="Z1691" s="5" t="s">
        <v>5115</v>
      </c>
      <c r="AA1691" s="6" t="s">
        <v>38</v>
      </c>
      <c r="AB1691" s="6" t="s">
        <v>38</v>
      </c>
      <c r="AC1691" s="6" t="s">
        <v>38</v>
      </c>
      <c r="AD1691" s="6" t="s">
        <v>38</v>
      </c>
      <c r="AE1691" s="6" t="s">
        <v>38</v>
      </c>
    </row>
    <row r="1692">
      <c r="A1692" s="28" t="s">
        <v>4138</v>
      </c>
      <c r="B1692" s="6" t="s">
        <v>4137</v>
      </c>
      <c r="C1692" s="6" t="s">
        <v>3787</v>
      </c>
      <c r="D1692" s="7" t="s">
        <v>34</v>
      </c>
      <c r="E1692" s="28" t="s">
        <v>35</v>
      </c>
      <c r="F1692" s="5" t="s">
        <v>22</v>
      </c>
      <c r="G1692" s="6" t="s">
        <v>152</v>
      </c>
      <c r="H1692" s="6" t="s">
        <v>38</v>
      </c>
      <c r="I1692" s="6" t="s">
        <v>38</v>
      </c>
      <c r="J1692" s="8" t="s">
        <v>3790</v>
      </c>
      <c r="K1692" s="5" t="s">
        <v>3791</v>
      </c>
      <c r="L1692" s="7" t="s">
        <v>399</v>
      </c>
      <c r="M1692" s="9">
        <v>45351</v>
      </c>
      <c r="N1692" s="5" t="s">
        <v>156</v>
      </c>
      <c r="O1692" s="31">
        <v>43607.3657151968</v>
      </c>
      <c r="P1692" s="32">
        <v>43607.3666340278</v>
      </c>
      <c r="Q1692" s="28" t="s">
        <v>4136</v>
      </c>
      <c r="R1692" s="29" t="s">
        <v>38</v>
      </c>
      <c r="S1692" s="28" t="s">
        <v>229</v>
      </c>
      <c r="T1692" s="28" t="s">
        <v>401</v>
      </c>
      <c r="U1692" s="5" t="s">
        <v>390</v>
      </c>
      <c r="V1692" s="28" t="s">
        <v>3793</v>
      </c>
      <c r="W1692" s="7" t="s">
        <v>3445</v>
      </c>
      <c r="X1692" s="7" t="s">
        <v>39</v>
      </c>
      <c r="Y1692" s="5" t="s">
        <v>160</v>
      </c>
      <c r="Z1692" s="5" t="s">
        <v>5115</v>
      </c>
      <c r="AA1692" s="6" t="s">
        <v>38</v>
      </c>
      <c r="AB1692" s="6" t="s">
        <v>38</v>
      </c>
      <c r="AC1692" s="6" t="s">
        <v>38</v>
      </c>
      <c r="AD1692" s="6" t="s">
        <v>38</v>
      </c>
      <c r="AE1692" s="6" t="s">
        <v>38</v>
      </c>
    </row>
    <row r="1693">
      <c r="A1693" s="28" t="s">
        <v>4471</v>
      </c>
      <c r="B1693" s="6" t="s">
        <v>4470</v>
      </c>
      <c r="C1693" s="6" t="s">
        <v>3787</v>
      </c>
      <c r="D1693" s="7" t="s">
        <v>34</v>
      </c>
      <c r="E1693" s="28" t="s">
        <v>35</v>
      </c>
      <c r="F1693" s="5" t="s">
        <v>22</v>
      </c>
      <c r="G1693" s="6" t="s">
        <v>152</v>
      </c>
      <c r="H1693" s="6" t="s">
        <v>38</v>
      </c>
      <c r="I1693" s="6" t="s">
        <v>38</v>
      </c>
      <c r="J1693" s="8" t="s">
        <v>3790</v>
      </c>
      <c r="K1693" s="5" t="s">
        <v>3791</v>
      </c>
      <c r="L1693" s="7" t="s">
        <v>399</v>
      </c>
      <c r="M1693" s="9">
        <v>46321</v>
      </c>
      <c r="N1693" s="5" t="s">
        <v>156</v>
      </c>
      <c r="O1693" s="31">
        <v>43607.3657256597</v>
      </c>
      <c r="P1693" s="32">
        <v>43607.3666340278</v>
      </c>
      <c r="Q1693" s="28" t="s">
        <v>4469</v>
      </c>
      <c r="R1693" s="29" t="s">
        <v>38</v>
      </c>
      <c r="S1693" s="28" t="s">
        <v>229</v>
      </c>
      <c r="T1693" s="28" t="s">
        <v>401</v>
      </c>
      <c r="U1693" s="5" t="s">
        <v>390</v>
      </c>
      <c r="V1693" s="28" t="s">
        <v>3793</v>
      </c>
      <c r="W1693" s="7" t="s">
        <v>3494</v>
      </c>
      <c r="X1693" s="7" t="s">
        <v>39</v>
      </c>
      <c r="Y1693" s="5" t="s">
        <v>160</v>
      </c>
      <c r="Z1693" s="5" t="s">
        <v>5115</v>
      </c>
      <c r="AA1693" s="6" t="s">
        <v>38</v>
      </c>
      <c r="AB1693" s="6" t="s">
        <v>38</v>
      </c>
      <c r="AC1693" s="6" t="s">
        <v>38</v>
      </c>
      <c r="AD1693" s="6" t="s">
        <v>38</v>
      </c>
      <c r="AE1693" s="6" t="s">
        <v>38</v>
      </c>
    </row>
    <row r="1694">
      <c r="A1694" s="28" t="s">
        <v>4511</v>
      </c>
      <c r="B1694" s="6" t="s">
        <v>4508</v>
      </c>
      <c r="C1694" s="6" t="s">
        <v>3787</v>
      </c>
      <c r="D1694" s="7" t="s">
        <v>34</v>
      </c>
      <c r="E1694" s="28" t="s">
        <v>35</v>
      </c>
      <c r="F1694" s="5" t="s">
        <v>22</v>
      </c>
      <c r="G1694" s="6" t="s">
        <v>152</v>
      </c>
      <c r="H1694" s="6" t="s">
        <v>38</v>
      </c>
      <c r="I1694" s="6" t="s">
        <v>38</v>
      </c>
      <c r="J1694" s="8" t="s">
        <v>4509</v>
      </c>
      <c r="K1694" s="5" t="s">
        <v>4510</v>
      </c>
      <c r="L1694" s="7" t="s">
        <v>411</v>
      </c>
      <c r="M1694" s="9">
        <v>46421</v>
      </c>
      <c r="N1694" s="5" t="s">
        <v>156</v>
      </c>
      <c r="O1694" s="31">
        <v>43607.3657373843</v>
      </c>
      <c r="P1694" s="32">
        <v>43607.3666342245</v>
      </c>
      <c r="Q1694" s="28" t="s">
        <v>4507</v>
      </c>
      <c r="R1694" s="29" t="s">
        <v>38</v>
      </c>
      <c r="S1694" s="28" t="s">
        <v>229</v>
      </c>
      <c r="T1694" s="28" t="s">
        <v>413</v>
      </c>
      <c r="U1694" s="5" t="s">
        <v>390</v>
      </c>
      <c r="V1694" s="28" t="s">
        <v>3793</v>
      </c>
      <c r="W1694" s="7" t="s">
        <v>4512</v>
      </c>
      <c r="X1694" s="7" t="s">
        <v>39</v>
      </c>
      <c r="Y1694" s="5" t="s">
        <v>160</v>
      </c>
      <c r="Z1694" s="5" t="s">
        <v>5115</v>
      </c>
      <c r="AA1694" s="6" t="s">
        <v>38</v>
      </c>
      <c r="AB1694" s="6" t="s">
        <v>38</v>
      </c>
      <c r="AC1694" s="6" t="s">
        <v>38</v>
      </c>
      <c r="AD1694" s="6" t="s">
        <v>38</v>
      </c>
      <c r="AE1694" s="6" t="s">
        <v>38</v>
      </c>
    </row>
    <row r="1695">
      <c r="A1695" s="28" t="s">
        <v>3951</v>
      </c>
      <c r="B1695" s="6" t="s">
        <v>3950</v>
      </c>
      <c r="C1695" s="6" t="s">
        <v>3842</v>
      </c>
      <c r="D1695" s="7" t="s">
        <v>34</v>
      </c>
      <c r="E1695" s="28" t="s">
        <v>35</v>
      </c>
      <c r="F1695" s="5" t="s">
        <v>22</v>
      </c>
      <c r="G1695" s="6" t="s">
        <v>152</v>
      </c>
      <c r="H1695" s="6" t="s">
        <v>38</v>
      </c>
      <c r="I1695" s="6" t="s">
        <v>38</v>
      </c>
      <c r="J1695" s="8" t="s">
        <v>3845</v>
      </c>
      <c r="K1695" s="5" t="s">
        <v>3846</v>
      </c>
      <c r="L1695" s="7" t="s">
        <v>3847</v>
      </c>
      <c r="M1695" s="9">
        <v>44821</v>
      </c>
      <c r="N1695" s="5" t="s">
        <v>156</v>
      </c>
      <c r="O1695" s="31">
        <v>43607.3657482292</v>
      </c>
      <c r="P1695" s="32">
        <v>43607.3666342245</v>
      </c>
      <c r="Q1695" s="28" t="s">
        <v>3949</v>
      </c>
      <c r="R1695" s="29" t="s">
        <v>38</v>
      </c>
      <c r="S1695" s="28" t="s">
        <v>110</v>
      </c>
      <c r="T1695" s="28" t="s">
        <v>453</v>
      </c>
      <c r="U1695" s="5" t="s">
        <v>168</v>
      </c>
      <c r="V1695" s="28" t="s">
        <v>123</v>
      </c>
      <c r="W1695" s="7" t="s">
        <v>3952</v>
      </c>
      <c r="X1695" s="7" t="s">
        <v>39</v>
      </c>
      <c r="Y1695" s="5" t="s">
        <v>160</v>
      </c>
      <c r="Z1695" s="5" t="s">
        <v>1577</v>
      </c>
      <c r="AA1695" s="6" t="s">
        <v>38</v>
      </c>
      <c r="AB1695" s="6" t="s">
        <v>38</v>
      </c>
      <c r="AC1695" s="6" t="s">
        <v>38</v>
      </c>
      <c r="AD1695" s="6" t="s">
        <v>38</v>
      </c>
      <c r="AE1695" s="6" t="s">
        <v>38</v>
      </c>
    </row>
    <row r="1696">
      <c r="A1696" s="28" t="s">
        <v>2300</v>
      </c>
      <c r="B1696" s="6" t="s">
        <v>2299</v>
      </c>
      <c r="C1696" s="6" t="s">
        <v>2281</v>
      </c>
      <c r="D1696" s="7" t="s">
        <v>34</v>
      </c>
      <c r="E1696" s="28" t="s">
        <v>35</v>
      </c>
      <c r="F1696" s="5" t="s">
        <v>22</v>
      </c>
      <c r="G1696" s="6" t="s">
        <v>152</v>
      </c>
      <c r="H1696" s="6" t="s">
        <v>38</v>
      </c>
      <c r="I1696" s="6" t="s">
        <v>38</v>
      </c>
      <c r="J1696" s="8" t="s">
        <v>1614</v>
      </c>
      <c r="K1696" s="5" t="s">
        <v>1615</v>
      </c>
      <c r="L1696" s="7" t="s">
        <v>1616</v>
      </c>
      <c r="M1696" s="9">
        <v>40351</v>
      </c>
      <c r="N1696" s="5" t="s">
        <v>156</v>
      </c>
      <c r="O1696" s="31">
        <v>43607.3657586806</v>
      </c>
      <c r="P1696" s="32">
        <v>43607.3666344097</v>
      </c>
      <c r="Q1696" s="28" t="s">
        <v>2298</v>
      </c>
      <c r="R1696" s="29" t="s">
        <v>38</v>
      </c>
      <c r="S1696" s="28" t="s">
        <v>110</v>
      </c>
      <c r="T1696" s="28" t="s">
        <v>453</v>
      </c>
      <c r="U1696" s="5" t="s">
        <v>168</v>
      </c>
      <c r="V1696" s="28" t="s">
        <v>123</v>
      </c>
      <c r="W1696" s="7" t="s">
        <v>1097</v>
      </c>
      <c r="X1696" s="7" t="s">
        <v>39</v>
      </c>
      <c r="Y1696" s="5" t="s">
        <v>160</v>
      </c>
      <c r="Z1696" s="5" t="s">
        <v>1577</v>
      </c>
      <c r="AA1696" s="6" t="s">
        <v>38</v>
      </c>
      <c r="AB1696" s="6" t="s">
        <v>38</v>
      </c>
      <c r="AC1696" s="6" t="s">
        <v>38</v>
      </c>
      <c r="AD1696" s="6" t="s">
        <v>38</v>
      </c>
      <c r="AE1696" s="6" t="s">
        <v>38</v>
      </c>
    </row>
    <row r="1697">
      <c r="A1697" s="28" t="s">
        <v>2303</v>
      </c>
      <c r="B1697" s="6" t="s">
        <v>2302</v>
      </c>
      <c r="C1697" s="6" t="s">
        <v>2281</v>
      </c>
      <c r="D1697" s="7" t="s">
        <v>34</v>
      </c>
      <c r="E1697" s="28" t="s">
        <v>35</v>
      </c>
      <c r="F1697" s="5" t="s">
        <v>22</v>
      </c>
      <c r="G1697" s="6" t="s">
        <v>152</v>
      </c>
      <c r="H1697" s="6" t="s">
        <v>38</v>
      </c>
      <c r="I1697" s="6" t="s">
        <v>38</v>
      </c>
      <c r="J1697" s="8" t="s">
        <v>786</v>
      </c>
      <c r="K1697" s="5" t="s">
        <v>787</v>
      </c>
      <c r="L1697" s="7" t="s">
        <v>788</v>
      </c>
      <c r="M1697" s="9">
        <v>40361</v>
      </c>
      <c r="N1697" s="5" t="s">
        <v>156</v>
      </c>
      <c r="O1697" s="31">
        <v>43607.3657805556</v>
      </c>
      <c r="P1697" s="32">
        <v>43607.3666344097</v>
      </c>
      <c r="Q1697" s="28" t="s">
        <v>2301</v>
      </c>
      <c r="R1697" s="29" t="s">
        <v>38</v>
      </c>
      <c r="S1697" s="28" t="s">
        <v>110</v>
      </c>
      <c r="T1697" s="28" t="s">
        <v>453</v>
      </c>
      <c r="U1697" s="5" t="s">
        <v>168</v>
      </c>
      <c r="V1697" s="28" t="s">
        <v>123</v>
      </c>
      <c r="W1697" s="7" t="s">
        <v>1106</v>
      </c>
      <c r="X1697" s="7" t="s">
        <v>39</v>
      </c>
      <c r="Y1697" s="5" t="s">
        <v>160</v>
      </c>
      <c r="Z1697" s="5" t="s">
        <v>1577</v>
      </c>
      <c r="AA1697" s="6" t="s">
        <v>38</v>
      </c>
      <c r="AB1697" s="6" t="s">
        <v>38</v>
      </c>
      <c r="AC1697" s="6" t="s">
        <v>38</v>
      </c>
      <c r="AD1697" s="6" t="s">
        <v>38</v>
      </c>
      <c r="AE1697" s="6" t="s">
        <v>38</v>
      </c>
    </row>
    <row r="1698">
      <c r="A1698" s="28" t="s">
        <v>3749</v>
      </c>
      <c r="B1698" s="6" t="s">
        <v>3748</v>
      </c>
      <c r="C1698" s="6" t="s">
        <v>1490</v>
      </c>
      <c r="D1698" s="7" t="s">
        <v>34</v>
      </c>
      <c r="E1698" s="28" t="s">
        <v>35</v>
      </c>
      <c r="F1698" s="5" t="s">
        <v>22</v>
      </c>
      <c r="G1698" s="6" t="s">
        <v>152</v>
      </c>
      <c r="H1698" s="6" t="s">
        <v>38</v>
      </c>
      <c r="I1698" s="6" t="s">
        <v>38</v>
      </c>
      <c r="J1698" s="8" t="s">
        <v>786</v>
      </c>
      <c r="K1698" s="5" t="s">
        <v>787</v>
      </c>
      <c r="L1698" s="7" t="s">
        <v>788</v>
      </c>
      <c r="M1698" s="9">
        <v>44251</v>
      </c>
      <c r="N1698" s="5" t="s">
        <v>156</v>
      </c>
      <c r="O1698" s="31">
        <v>43607.3657959144</v>
      </c>
      <c r="P1698" s="32">
        <v>43607.3666345718</v>
      </c>
      <c r="Q1698" s="28" t="s">
        <v>3747</v>
      </c>
      <c r="R1698" s="29" t="s">
        <v>38</v>
      </c>
      <c r="S1698" s="28" t="s">
        <v>110</v>
      </c>
      <c r="T1698" s="28" t="s">
        <v>453</v>
      </c>
      <c r="U1698" s="5" t="s">
        <v>168</v>
      </c>
      <c r="V1698" s="28" t="s">
        <v>123</v>
      </c>
      <c r="W1698" s="7" t="s">
        <v>3750</v>
      </c>
      <c r="X1698" s="7" t="s">
        <v>39</v>
      </c>
      <c r="Y1698" s="5" t="s">
        <v>160</v>
      </c>
      <c r="Z1698" s="5" t="s">
        <v>1577</v>
      </c>
      <c r="AA1698" s="6" t="s">
        <v>38</v>
      </c>
      <c r="AB1698" s="6" t="s">
        <v>38</v>
      </c>
      <c r="AC1698" s="6" t="s">
        <v>38</v>
      </c>
      <c r="AD1698" s="6" t="s">
        <v>38</v>
      </c>
      <c r="AE1698" s="6" t="s">
        <v>38</v>
      </c>
    </row>
    <row r="1699">
      <c r="A1699" s="28" t="s">
        <v>4061</v>
      </c>
      <c r="B1699" s="6" t="s">
        <v>4060</v>
      </c>
      <c r="C1699" s="6" t="s">
        <v>4046</v>
      </c>
      <c r="D1699" s="7" t="s">
        <v>34</v>
      </c>
      <c r="E1699" s="28" t="s">
        <v>35</v>
      </c>
      <c r="F1699" s="5" t="s">
        <v>22</v>
      </c>
      <c r="G1699" s="6" t="s">
        <v>152</v>
      </c>
      <c r="H1699" s="6" t="s">
        <v>38</v>
      </c>
      <c r="I1699" s="6" t="s">
        <v>38</v>
      </c>
      <c r="J1699" s="8" t="s">
        <v>786</v>
      </c>
      <c r="K1699" s="5" t="s">
        <v>787</v>
      </c>
      <c r="L1699" s="7" t="s">
        <v>788</v>
      </c>
      <c r="M1699" s="9">
        <v>45121</v>
      </c>
      <c r="N1699" s="5" t="s">
        <v>156</v>
      </c>
      <c r="O1699" s="31">
        <v>43607.3658104977</v>
      </c>
      <c r="P1699" s="32">
        <v>43607.3666345718</v>
      </c>
      <c r="Q1699" s="28" t="s">
        <v>4059</v>
      </c>
      <c r="R1699" s="29" t="s">
        <v>38</v>
      </c>
      <c r="S1699" s="28" t="s">
        <v>110</v>
      </c>
      <c r="T1699" s="28" t="s">
        <v>453</v>
      </c>
      <c r="U1699" s="5" t="s">
        <v>168</v>
      </c>
      <c r="V1699" s="28" t="s">
        <v>123</v>
      </c>
      <c r="W1699" s="7" t="s">
        <v>4062</v>
      </c>
      <c r="X1699" s="7" t="s">
        <v>39</v>
      </c>
      <c r="Y1699" s="5" t="s">
        <v>160</v>
      </c>
      <c r="Z1699" s="5" t="s">
        <v>1577</v>
      </c>
      <c r="AA1699" s="6" t="s">
        <v>38</v>
      </c>
      <c r="AB1699" s="6" t="s">
        <v>38</v>
      </c>
      <c r="AC1699" s="6" t="s">
        <v>38</v>
      </c>
      <c r="AD1699" s="6" t="s">
        <v>38</v>
      </c>
      <c r="AE1699" s="6" t="s">
        <v>38</v>
      </c>
    </row>
    <row r="1700">
      <c r="A1700" s="28" t="s">
        <v>4065</v>
      </c>
      <c r="B1700" s="6" t="s">
        <v>4064</v>
      </c>
      <c r="C1700" s="6" t="s">
        <v>4046</v>
      </c>
      <c r="D1700" s="7" t="s">
        <v>34</v>
      </c>
      <c r="E1700" s="28" t="s">
        <v>35</v>
      </c>
      <c r="F1700" s="5" t="s">
        <v>22</v>
      </c>
      <c r="G1700" s="6" t="s">
        <v>152</v>
      </c>
      <c r="H1700" s="6" t="s">
        <v>38</v>
      </c>
      <c r="I1700" s="6" t="s">
        <v>38</v>
      </c>
      <c r="J1700" s="8" t="s">
        <v>786</v>
      </c>
      <c r="K1700" s="5" t="s">
        <v>787</v>
      </c>
      <c r="L1700" s="7" t="s">
        <v>788</v>
      </c>
      <c r="M1700" s="9">
        <v>45131</v>
      </c>
      <c r="N1700" s="5" t="s">
        <v>156</v>
      </c>
      <c r="O1700" s="31">
        <v>43607.3658228009</v>
      </c>
      <c r="P1700" s="32">
        <v>43607.3666345718</v>
      </c>
      <c r="Q1700" s="28" t="s">
        <v>4063</v>
      </c>
      <c r="R1700" s="29" t="s">
        <v>38</v>
      </c>
      <c r="S1700" s="28" t="s">
        <v>110</v>
      </c>
      <c r="T1700" s="28" t="s">
        <v>453</v>
      </c>
      <c r="U1700" s="5" t="s">
        <v>168</v>
      </c>
      <c r="V1700" s="28" t="s">
        <v>123</v>
      </c>
      <c r="W1700" s="7" t="s">
        <v>4066</v>
      </c>
      <c r="X1700" s="7" t="s">
        <v>39</v>
      </c>
      <c r="Y1700" s="5" t="s">
        <v>160</v>
      </c>
      <c r="Z1700" s="5" t="s">
        <v>1577</v>
      </c>
      <c r="AA1700" s="6" t="s">
        <v>38</v>
      </c>
      <c r="AB1700" s="6" t="s">
        <v>38</v>
      </c>
      <c r="AC1700" s="6" t="s">
        <v>38</v>
      </c>
      <c r="AD1700" s="6" t="s">
        <v>38</v>
      </c>
      <c r="AE1700" s="6" t="s">
        <v>38</v>
      </c>
    </row>
    <row r="1701">
      <c r="A1701" s="28" t="s">
        <v>4395</v>
      </c>
      <c r="B1701" s="6" t="s">
        <v>4387</v>
      </c>
      <c r="C1701" s="6" t="s">
        <v>4388</v>
      </c>
      <c r="D1701" s="7" t="s">
        <v>34</v>
      </c>
      <c r="E1701" s="28" t="s">
        <v>35</v>
      </c>
      <c r="F1701" s="5" t="s">
        <v>4391</v>
      </c>
      <c r="G1701" s="6" t="s">
        <v>2047</v>
      </c>
      <c r="H1701" s="6" t="s">
        <v>38</v>
      </c>
      <c r="I1701" s="6" t="s">
        <v>38</v>
      </c>
      <c r="J1701" s="8" t="s">
        <v>4392</v>
      </c>
      <c r="K1701" s="5" t="s">
        <v>4393</v>
      </c>
      <c r="L1701" s="7" t="s">
        <v>4394</v>
      </c>
      <c r="M1701" s="9">
        <v>46111</v>
      </c>
      <c r="N1701" s="5" t="s">
        <v>156</v>
      </c>
      <c r="O1701" s="31">
        <v>43607.3658366898</v>
      </c>
      <c r="P1701" s="32">
        <v>43607.3666347569</v>
      </c>
      <c r="Q1701" s="28" t="s">
        <v>4386</v>
      </c>
      <c r="R1701" s="29" t="s">
        <v>38</v>
      </c>
      <c r="S1701" s="28" t="s">
        <v>110</v>
      </c>
      <c r="T1701" s="28" t="s">
        <v>4396</v>
      </c>
      <c r="U1701" s="5" t="s">
        <v>4397</v>
      </c>
      <c r="V1701" s="28" t="s">
        <v>4398</v>
      </c>
      <c r="W1701" s="7" t="s">
        <v>38</v>
      </c>
      <c r="X1701" s="7" t="s">
        <v>38</v>
      </c>
      <c r="Y1701" s="5" t="s">
        <v>38</v>
      </c>
      <c r="Z1701" s="5" t="s">
        <v>38</v>
      </c>
      <c r="AA1701" s="6" t="s">
        <v>38</v>
      </c>
      <c r="AB1701" s="6" t="s">
        <v>38</v>
      </c>
      <c r="AC1701" s="6" t="s">
        <v>38</v>
      </c>
      <c r="AD1701" s="6" t="s">
        <v>38</v>
      </c>
      <c r="AE1701" s="6" t="s">
        <v>38</v>
      </c>
    </row>
    <row r="1702">
      <c r="A1702" s="28" t="s">
        <v>4565</v>
      </c>
      <c r="B1702" s="6" t="s">
        <v>4564</v>
      </c>
      <c r="C1702" s="6" t="s">
        <v>4388</v>
      </c>
      <c r="D1702" s="7" t="s">
        <v>34</v>
      </c>
      <c r="E1702" s="28" t="s">
        <v>35</v>
      </c>
      <c r="F1702" s="5" t="s">
        <v>4391</v>
      </c>
      <c r="G1702" s="6" t="s">
        <v>2047</v>
      </c>
      <c r="H1702" s="6" t="s">
        <v>38</v>
      </c>
      <c r="I1702" s="6" t="s">
        <v>38</v>
      </c>
      <c r="J1702" s="8" t="s">
        <v>4392</v>
      </c>
      <c r="K1702" s="5" t="s">
        <v>4393</v>
      </c>
      <c r="L1702" s="7" t="s">
        <v>4394</v>
      </c>
      <c r="M1702" s="9">
        <v>46581</v>
      </c>
      <c r="N1702" s="5" t="s">
        <v>156</v>
      </c>
      <c r="O1702" s="31">
        <v>43607.3658381597</v>
      </c>
      <c r="P1702" s="32">
        <v>43607.3666347569</v>
      </c>
      <c r="Q1702" s="28" t="s">
        <v>4563</v>
      </c>
      <c r="R1702" s="29" t="s">
        <v>38</v>
      </c>
      <c r="S1702" s="28" t="s">
        <v>110</v>
      </c>
      <c r="T1702" s="28" t="s">
        <v>4396</v>
      </c>
      <c r="U1702" s="5" t="s">
        <v>4397</v>
      </c>
      <c r="V1702" s="28" t="s">
        <v>4398</v>
      </c>
      <c r="W1702" s="7" t="s">
        <v>38</v>
      </c>
      <c r="X1702" s="7" t="s">
        <v>38</v>
      </c>
      <c r="Y1702" s="5" t="s">
        <v>38</v>
      </c>
      <c r="Z1702" s="5" t="s">
        <v>38</v>
      </c>
      <c r="AA1702" s="6" t="s">
        <v>38</v>
      </c>
      <c r="AB1702" s="6" t="s">
        <v>38</v>
      </c>
      <c r="AC1702" s="6" t="s">
        <v>38</v>
      </c>
      <c r="AD1702" s="6" t="s">
        <v>38</v>
      </c>
      <c r="AE1702" s="6" t="s">
        <v>38</v>
      </c>
    </row>
    <row r="1703">
      <c r="A1703" s="28" t="s">
        <v>2150</v>
      </c>
      <c r="B1703" s="6" t="s">
        <v>2149</v>
      </c>
      <c r="C1703" s="6" t="s">
        <v>2141</v>
      </c>
      <c r="D1703" s="7" t="s">
        <v>34</v>
      </c>
      <c r="E1703" s="28" t="s">
        <v>35</v>
      </c>
      <c r="F1703" s="5" t="s">
        <v>22</v>
      </c>
      <c r="G1703" s="6" t="s">
        <v>152</v>
      </c>
      <c r="H1703" s="6" t="s">
        <v>38</v>
      </c>
      <c r="I1703" s="6" t="s">
        <v>38</v>
      </c>
      <c r="J1703" s="8" t="s">
        <v>2142</v>
      </c>
      <c r="K1703" s="5" t="s">
        <v>2143</v>
      </c>
      <c r="L1703" s="7" t="s">
        <v>2144</v>
      </c>
      <c r="M1703" s="9">
        <v>40021</v>
      </c>
      <c r="N1703" s="5" t="s">
        <v>156</v>
      </c>
      <c r="O1703" s="31">
        <v>43607.3658393866</v>
      </c>
      <c r="P1703" s="32">
        <v>43607.3666347569</v>
      </c>
      <c r="Q1703" s="28" t="s">
        <v>2148</v>
      </c>
      <c r="R1703" s="29" t="s">
        <v>38</v>
      </c>
      <c r="S1703" s="28" t="s">
        <v>1398</v>
      </c>
      <c r="T1703" s="28" t="s">
        <v>2145</v>
      </c>
      <c r="U1703" s="5" t="s">
        <v>2146</v>
      </c>
      <c r="V1703" s="30" t="s">
        <v>2147</v>
      </c>
      <c r="W1703" s="7" t="s">
        <v>176</v>
      </c>
      <c r="X1703" s="7" t="s">
        <v>39</v>
      </c>
      <c r="Y1703" s="5" t="s">
        <v>160</v>
      </c>
      <c r="Z1703" s="5" t="s">
        <v>1412</v>
      </c>
      <c r="AA1703" s="6" t="s">
        <v>38</v>
      </c>
      <c r="AB1703" s="6" t="s">
        <v>38</v>
      </c>
      <c r="AC1703" s="6" t="s">
        <v>38</v>
      </c>
      <c r="AD1703" s="6" t="s">
        <v>38</v>
      </c>
      <c r="AE1703" s="6" t="s">
        <v>38</v>
      </c>
    </row>
    <row r="1704">
      <c r="A1704" s="28" t="s">
        <v>4590</v>
      </c>
      <c r="B1704" s="6" t="s">
        <v>4589</v>
      </c>
      <c r="C1704" s="6" t="s">
        <v>4388</v>
      </c>
      <c r="D1704" s="7" t="s">
        <v>34</v>
      </c>
      <c r="E1704" s="28" t="s">
        <v>35</v>
      </c>
      <c r="F1704" s="5" t="s">
        <v>22</v>
      </c>
      <c r="G1704" s="6" t="s">
        <v>152</v>
      </c>
      <c r="H1704" s="6" t="s">
        <v>38</v>
      </c>
      <c r="I1704" s="6" t="s">
        <v>38</v>
      </c>
      <c r="J1704" s="8" t="s">
        <v>2142</v>
      </c>
      <c r="K1704" s="5" t="s">
        <v>2143</v>
      </c>
      <c r="L1704" s="7" t="s">
        <v>2144</v>
      </c>
      <c r="M1704" s="9">
        <v>46671</v>
      </c>
      <c r="N1704" s="5" t="s">
        <v>156</v>
      </c>
      <c r="O1704" s="31">
        <v>43607.365853125</v>
      </c>
      <c r="P1704" s="32">
        <v>43607.3666347569</v>
      </c>
      <c r="Q1704" s="28" t="s">
        <v>4588</v>
      </c>
      <c r="R1704" s="29" t="s">
        <v>38</v>
      </c>
      <c r="S1704" s="28" t="s">
        <v>1398</v>
      </c>
      <c r="T1704" s="28" t="s">
        <v>2145</v>
      </c>
      <c r="U1704" s="5" t="s">
        <v>2146</v>
      </c>
      <c r="V1704" s="30" t="s">
        <v>2147</v>
      </c>
      <c r="W1704" s="7" t="s">
        <v>202</v>
      </c>
      <c r="X1704" s="7" t="s">
        <v>39</v>
      </c>
      <c r="Y1704" s="5" t="s">
        <v>160</v>
      </c>
      <c r="Z1704" s="5" t="s">
        <v>1412</v>
      </c>
      <c r="AA1704" s="6" t="s">
        <v>38</v>
      </c>
      <c r="AB1704" s="6" t="s">
        <v>38</v>
      </c>
      <c r="AC1704" s="6" t="s">
        <v>38</v>
      </c>
      <c r="AD1704" s="6" t="s">
        <v>38</v>
      </c>
      <c r="AE1704" s="6" t="s">
        <v>38</v>
      </c>
    </row>
    <row r="1705">
      <c r="A1705" s="28" t="s">
        <v>2156</v>
      </c>
      <c r="B1705" s="6" t="s">
        <v>2152</v>
      </c>
      <c r="C1705" s="6" t="s">
        <v>2141</v>
      </c>
      <c r="D1705" s="7" t="s">
        <v>34</v>
      </c>
      <c r="E1705" s="28" t="s">
        <v>35</v>
      </c>
      <c r="F1705" s="5" t="s">
        <v>22</v>
      </c>
      <c r="G1705" s="6" t="s">
        <v>152</v>
      </c>
      <c r="H1705" s="6" t="s">
        <v>38</v>
      </c>
      <c r="I1705" s="6" t="s">
        <v>38</v>
      </c>
      <c r="J1705" s="8" t="s">
        <v>2153</v>
      </c>
      <c r="K1705" s="5" t="s">
        <v>2154</v>
      </c>
      <c r="L1705" s="7" t="s">
        <v>2155</v>
      </c>
      <c r="M1705" s="9">
        <v>40031</v>
      </c>
      <c r="N1705" s="5" t="s">
        <v>156</v>
      </c>
      <c r="O1705" s="31">
        <v>43607.3658663194</v>
      </c>
      <c r="P1705" s="32">
        <v>43607.3666349537</v>
      </c>
      <c r="Q1705" s="28" t="s">
        <v>2151</v>
      </c>
      <c r="R1705" s="29" t="s">
        <v>38</v>
      </c>
      <c r="S1705" s="28" t="s">
        <v>1398</v>
      </c>
      <c r="T1705" s="28" t="s">
        <v>2157</v>
      </c>
      <c r="U1705" s="5" t="s">
        <v>2146</v>
      </c>
      <c r="V1705" s="30" t="s">
        <v>2147</v>
      </c>
      <c r="W1705" s="7" t="s">
        <v>2158</v>
      </c>
      <c r="X1705" s="7" t="s">
        <v>39</v>
      </c>
      <c r="Y1705" s="5" t="s">
        <v>160</v>
      </c>
      <c r="Z1705" s="5" t="s">
        <v>1412</v>
      </c>
      <c r="AA1705" s="6" t="s">
        <v>38</v>
      </c>
      <c r="AB1705" s="6" t="s">
        <v>38</v>
      </c>
      <c r="AC1705" s="6" t="s">
        <v>38</v>
      </c>
      <c r="AD1705" s="6" t="s">
        <v>38</v>
      </c>
      <c r="AE1705" s="6" t="s">
        <v>38</v>
      </c>
    </row>
    <row r="1706">
      <c r="A1706" s="28" t="s">
        <v>2161</v>
      </c>
      <c r="B1706" s="6" t="s">
        <v>2160</v>
      </c>
      <c r="C1706" s="6" t="s">
        <v>2044</v>
      </c>
      <c r="D1706" s="7" t="s">
        <v>34</v>
      </c>
      <c r="E1706" s="28" t="s">
        <v>35</v>
      </c>
      <c r="F1706" s="5" t="s">
        <v>22</v>
      </c>
      <c r="G1706" s="6" t="s">
        <v>152</v>
      </c>
      <c r="H1706" s="6" t="s">
        <v>38</v>
      </c>
      <c r="I1706" s="6" t="s">
        <v>38</v>
      </c>
      <c r="J1706" s="8" t="s">
        <v>2153</v>
      </c>
      <c r="K1706" s="5" t="s">
        <v>2154</v>
      </c>
      <c r="L1706" s="7" t="s">
        <v>2155</v>
      </c>
      <c r="M1706" s="9">
        <v>40041</v>
      </c>
      <c r="N1706" s="5" t="s">
        <v>156</v>
      </c>
      <c r="O1706" s="31">
        <v>43607.3658789352</v>
      </c>
      <c r="P1706" s="32">
        <v>43607.3666349537</v>
      </c>
      <c r="Q1706" s="28" t="s">
        <v>2159</v>
      </c>
      <c r="R1706" s="29" t="s">
        <v>38</v>
      </c>
      <c r="S1706" s="28" t="s">
        <v>1398</v>
      </c>
      <c r="T1706" s="28" t="s">
        <v>2157</v>
      </c>
      <c r="U1706" s="5" t="s">
        <v>2146</v>
      </c>
      <c r="V1706" s="30" t="s">
        <v>2147</v>
      </c>
      <c r="W1706" s="7" t="s">
        <v>2162</v>
      </c>
      <c r="X1706" s="7" t="s">
        <v>39</v>
      </c>
      <c r="Y1706" s="5" t="s">
        <v>160</v>
      </c>
      <c r="Z1706" s="5" t="s">
        <v>1412</v>
      </c>
      <c r="AA1706" s="6" t="s">
        <v>38</v>
      </c>
      <c r="AB1706" s="6" t="s">
        <v>38</v>
      </c>
      <c r="AC1706" s="6" t="s">
        <v>38</v>
      </c>
      <c r="AD1706" s="6" t="s">
        <v>38</v>
      </c>
      <c r="AE1706" s="6" t="s">
        <v>38</v>
      </c>
    </row>
    <row r="1707">
      <c r="A1707" s="28" t="s">
        <v>2165</v>
      </c>
      <c r="B1707" s="6" t="s">
        <v>2164</v>
      </c>
      <c r="C1707" s="6" t="s">
        <v>2044</v>
      </c>
      <c r="D1707" s="7" t="s">
        <v>34</v>
      </c>
      <c r="E1707" s="28" t="s">
        <v>35</v>
      </c>
      <c r="F1707" s="5" t="s">
        <v>22</v>
      </c>
      <c r="G1707" s="6" t="s">
        <v>152</v>
      </c>
      <c r="H1707" s="6" t="s">
        <v>38</v>
      </c>
      <c r="I1707" s="6" t="s">
        <v>38</v>
      </c>
      <c r="J1707" s="8" t="s">
        <v>2153</v>
      </c>
      <c r="K1707" s="5" t="s">
        <v>2154</v>
      </c>
      <c r="L1707" s="7" t="s">
        <v>2155</v>
      </c>
      <c r="M1707" s="9">
        <v>40051</v>
      </c>
      <c r="N1707" s="5" t="s">
        <v>156</v>
      </c>
      <c r="O1707" s="31">
        <v>43607.3658940972</v>
      </c>
      <c r="P1707" s="32">
        <v>43607.3666349537</v>
      </c>
      <c r="Q1707" s="28" t="s">
        <v>2163</v>
      </c>
      <c r="R1707" s="29" t="s">
        <v>38</v>
      </c>
      <c r="S1707" s="28" t="s">
        <v>1398</v>
      </c>
      <c r="T1707" s="28" t="s">
        <v>2157</v>
      </c>
      <c r="U1707" s="5" t="s">
        <v>2146</v>
      </c>
      <c r="V1707" s="30" t="s">
        <v>2147</v>
      </c>
      <c r="W1707" s="7" t="s">
        <v>2166</v>
      </c>
      <c r="X1707" s="7" t="s">
        <v>39</v>
      </c>
      <c r="Y1707" s="5" t="s">
        <v>160</v>
      </c>
      <c r="Z1707" s="5" t="s">
        <v>1412</v>
      </c>
      <c r="AA1707" s="6" t="s">
        <v>38</v>
      </c>
      <c r="AB1707" s="6" t="s">
        <v>38</v>
      </c>
      <c r="AC1707" s="6" t="s">
        <v>38</v>
      </c>
      <c r="AD1707" s="6" t="s">
        <v>38</v>
      </c>
      <c r="AE1707" s="6" t="s">
        <v>38</v>
      </c>
    </row>
    <row r="1708">
      <c r="A1708" s="28" t="s">
        <v>2172</v>
      </c>
      <c r="B1708" s="6" t="s">
        <v>2168</v>
      </c>
      <c r="C1708" s="6" t="s">
        <v>2044</v>
      </c>
      <c r="D1708" s="7" t="s">
        <v>34</v>
      </c>
      <c r="E1708" s="28" t="s">
        <v>35</v>
      </c>
      <c r="F1708" s="5" t="s">
        <v>22</v>
      </c>
      <c r="G1708" s="6" t="s">
        <v>152</v>
      </c>
      <c r="H1708" s="6" t="s">
        <v>38</v>
      </c>
      <c r="I1708" s="6" t="s">
        <v>38</v>
      </c>
      <c r="J1708" s="8" t="s">
        <v>2169</v>
      </c>
      <c r="K1708" s="5" t="s">
        <v>2170</v>
      </c>
      <c r="L1708" s="7" t="s">
        <v>2171</v>
      </c>
      <c r="M1708" s="9">
        <v>40061</v>
      </c>
      <c r="N1708" s="5" t="s">
        <v>156</v>
      </c>
      <c r="O1708" s="31">
        <v>43607.3659152431</v>
      </c>
      <c r="P1708" s="32">
        <v>43607.3666351505</v>
      </c>
      <c r="Q1708" s="28" t="s">
        <v>2167</v>
      </c>
      <c r="R1708" s="29" t="s">
        <v>38</v>
      </c>
      <c r="S1708" s="28" t="s">
        <v>1407</v>
      </c>
      <c r="T1708" s="28" t="s">
        <v>2173</v>
      </c>
      <c r="U1708" s="5" t="s">
        <v>2174</v>
      </c>
      <c r="V1708" s="30" t="s">
        <v>2147</v>
      </c>
      <c r="W1708" s="7" t="s">
        <v>2175</v>
      </c>
      <c r="X1708" s="7" t="s">
        <v>39</v>
      </c>
      <c r="Y1708" s="5" t="s">
        <v>160</v>
      </c>
      <c r="Z1708" s="5" t="s">
        <v>1412</v>
      </c>
      <c r="AA1708" s="6" t="s">
        <v>38</v>
      </c>
      <c r="AB1708" s="6" t="s">
        <v>38</v>
      </c>
      <c r="AC1708" s="6" t="s">
        <v>38</v>
      </c>
      <c r="AD1708" s="6" t="s">
        <v>38</v>
      </c>
      <c r="AE1708" s="6" t="s">
        <v>38</v>
      </c>
    </row>
    <row r="1709">
      <c r="A1709" s="28" t="s">
        <v>2178</v>
      </c>
      <c r="B1709" s="6" t="s">
        <v>2177</v>
      </c>
      <c r="C1709" s="6" t="s">
        <v>2044</v>
      </c>
      <c r="D1709" s="7" t="s">
        <v>34</v>
      </c>
      <c r="E1709" s="28" t="s">
        <v>35</v>
      </c>
      <c r="F1709" s="5" t="s">
        <v>22</v>
      </c>
      <c r="G1709" s="6" t="s">
        <v>152</v>
      </c>
      <c r="H1709" s="6" t="s">
        <v>38</v>
      </c>
      <c r="I1709" s="6" t="s">
        <v>38</v>
      </c>
      <c r="J1709" s="8" t="s">
        <v>2169</v>
      </c>
      <c r="K1709" s="5" t="s">
        <v>2170</v>
      </c>
      <c r="L1709" s="7" t="s">
        <v>2171</v>
      </c>
      <c r="M1709" s="9">
        <v>40071</v>
      </c>
      <c r="N1709" s="5" t="s">
        <v>156</v>
      </c>
      <c r="O1709" s="31">
        <v>43607.365928588</v>
      </c>
      <c r="P1709" s="32">
        <v>43607.3666351505</v>
      </c>
      <c r="Q1709" s="28" t="s">
        <v>2176</v>
      </c>
      <c r="R1709" s="29" t="s">
        <v>38</v>
      </c>
      <c r="S1709" s="28" t="s">
        <v>1407</v>
      </c>
      <c r="T1709" s="28" t="s">
        <v>2173</v>
      </c>
      <c r="U1709" s="5" t="s">
        <v>2174</v>
      </c>
      <c r="V1709" s="30" t="s">
        <v>2147</v>
      </c>
      <c r="W1709" s="7" t="s">
        <v>2179</v>
      </c>
      <c r="X1709" s="7" t="s">
        <v>39</v>
      </c>
      <c r="Y1709" s="5" t="s">
        <v>160</v>
      </c>
      <c r="Z1709" s="5" t="s">
        <v>1412</v>
      </c>
      <c r="AA1709" s="6" t="s">
        <v>38</v>
      </c>
      <c r="AB1709" s="6" t="s">
        <v>38</v>
      </c>
      <c r="AC1709" s="6" t="s">
        <v>38</v>
      </c>
      <c r="AD1709" s="6" t="s">
        <v>38</v>
      </c>
      <c r="AE1709" s="6" t="s">
        <v>38</v>
      </c>
    </row>
    <row r="1710">
      <c r="A1710" s="28" t="s">
        <v>4813</v>
      </c>
      <c r="B1710" s="6" t="s">
        <v>4809</v>
      </c>
      <c r="C1710" s="6" t="s">
        <v>888</v>
      </c>
      <c r="D1710" s="7" t="s">
        <v>34</v>
      </c>
      <c r="E1710" s="28" t="s">
        <v>35</v>
      </c>
      <c r="F1710" s="5" t="s">
        <v>22</v>
      </c>
      <c r="G1710" s="6" t="s">
        <v>152</v>
      </c>
      <c r="H1710" s="6" t="s">
        <v>38</v>
      </c>
      <c r="I1710" s="6" t="s">
        <v>38</v>
      </c>
      <c r="J1710" s="8" t="s">
        <v>4810</v>
      </c>
      <c r="K1710" s="5" t="s">
        <v>4811</v>
      </c>
      <c r="L1710" s="7" t="s">
        <v>4812</v>
      </c>
      <c r="M1710" s="9">
        <v>47271</v>
      </c>
      <c r="N1710" s="5" t="s">
        <v>156</v>
      </c>
      <c r="O1710" s="31">
        <v>43607.3659414352</v>
      </c>
      <c r="P1710" s="32">
        <v>43607.3666353009</v>
      </c>
      <c r="Q1710" s="28" t="s">
        <v>4808</v>
      </c>
      <c r="R1710" s="29" t="s">
        <v>38</v>
      </c>
      <c r="S1710" s="28" t="s">
        <v>110</v>
      </c>
      <c r="T1710" s="28" t="s">
        <v>453</v>
      </c>
      <c r="U1710" s="5" t="s">
        <v>168</v>
      </c>
      <c r="V1710" s="28" t="s">
        <v>123</v>
      </c>
      <c r="W1710" s="7" t="s">
        <v>4814</v>
      </c>
      <c r="X1710" s="7" t="s">
        <v>39</v>
      </c>
      <c r="Y1710" s="5" t="s">
        <v>160</v>
      </c>
      <c r="Z1710" s="5" t="s">
        <v>1577</v>
      </c>
      <c r="AA1710" s="6" t="s">
        <v>38</v>
      </c>
      <c r="AB1710" s="6" t="s">
        <v>38</v>
      </c>
      <c r="AC1710" s="6" t="s">
        <v>38</v>
      </c>
      <c r="AD1710" s="6" t="s">
        <v>38</v>
      </c>
      <c r="AE1710" s="6" t="s">
        <v>38</v>
      </c>
    </row>
    <row r="1711">
      <c r="A1711" s="28" t="s">
        <v>1712</v>
      </c>
      <c r="B1711" s="6" t="s">
        <v>1711</v>
      </c>
      <c r="C1711" s="6" t="s">
        <v>1697</v>
      </c>
      <c r="D1711" s="7" t="s">
        <v>34</v>
      </c>
      <c r="E1711" s="28" t="s">
        <v>35</v>
      </c>
      <c r="F1711" s="5" t="s">
        <v>22</v>
      </c>
      <c r="G1711" s="6" t="s">
        <v>152</v>
      </c>
      <c r="H1711" s="6" t="s">
        <v>38</v>
      </c>
      <c r="I1711" s="6" t="s">
        <v>38</v>
      </c>
      <c r="J1711" s="8" t="s">
        <v>449</v>
      </c>
      <c r="K1711" s="5" t="s">
        <v>450</v>
      </c>
      <c r="L1711" s="7" t="s">
        <v>451</v>
      </c>
      <c r="M1711" s="9">
        <v>38931</v>
      </c>
      <c r="N1711" s="5" t="s">
        <v>131</v>
      </c>
      <c r="O1711" s="31">
        <v>43607.3659526273</v>
      </c>
      <c r="P1711" s="32">
        <v>43607.3666353009</v>
      </c>
      <c r="Q1711" s="28" t="s">
        <v>1710</v>
      </c>
      <c r="R1711" s="29" t="s">
        <v>38</v>
      </c>
      <c r="S1711" s="28" t="s">
        <v>110</v>
      </c>
      <c r="T1711" s="28" t="s">
        <v>453</v>
      </c>
      <c r="U1711" s="5" t="s">
        <v>168</v>
      </c>
      <c r="V1711" s="28" t="s">
        <v>123</v>
      </c>
      <c r="W1711" s="7" t="s">
        <v>551</v>
      </c>
      <c r="X1711" s="7" t="s">
        <v>39</v>
      </c>
      <c r="Y1711" s="5" t="s">
        <v>160</v>
      </c>
      <c r="Z1711" s="5" t="s">
        <v>38</v>
      </c>
      <c r="AA1711" s="6" t="s">
        <v>38</v>
      </c>
      <c r="AB1711" s="6" t="s">
        <v>38</v>
      </c>
      <c r="AC1711" s="6" t="s">
        <v>38</v>
      </c>
      <c r="AD1711" s="6" t="s">
        <v>38</v>
      </c>
      <c r="AE1711" s="6" t="s">
        <v>38</v>
      </c>
    </row>
    <row r="1712">
      <c r="A1712" s="28" t="s">
        <v>4072</v>
      </c>
      <c r="B1712" s="6" t="s">
        <v>4071</v>
      </c>
      <c r="C1712" s="6" t="s">
        <v>4046</v>
      </c>
      <c r="D1712" s="7" t="s">
        <v>34</v>
      </c>
      <c r="E1712" s="28" t="s">
        <v>35</v>
      </c>
      <c r="F1712" s="5" t="s">
        <v>22</v>
      </c>
      <c r="G1712" s="6" t="s">
        <v>152</v>
      </c>
      <c r="H1712" s="6" t="s">
        <v>38</v>
      </c>
      <c r="I1712" s="6" t="s">
        <v>38</v>
      </c>
      <c r="J1712" s="8" t="s">
        <v>3845</v>
      </c>
      <c r="K1712" s="5" t="s">
        <v>3846</v>
      </c>
      <c r="L1712" s="7" t="s">
        <v>3847</v>
      </c>
      <c r="M1712" s="9">
        <v>45151</v>
      </c>
      <c r="N1712" s="5" t="s">
        <v>156</v>
      </c>
      <c r="O1712" s="31">
        <v>43607.3659636227</v>
      </c>
      <c r="P1712" s="32">
        <v>43607.3666354977</v>
      </c>
      <c r="Q1712" s="28" t="s">
        <v>4070</v>
      </c>
      <c r="R1712" s="29" t="s">
        <v>38</v>
      </c>
      <c r="S1712" s="28" t="s">
        <v>110</v>
      </c>
      <c r="T1712" s="28" t="s">
        <v>453</v>
      </c>
      <c r="U1712" s="5" t="s">
        <v>168</v>
      </c>
      <c r="V1712" s="28" t="s">
        <v>123</v>
      </c>
      <c r="W1712" s="7" t="s">
        <v>4073</v>
      </c>
      <c r="X1712" s="7" t="s">
        <v>39</v>
      </c>
      <c r="Y1712" s="5" t="s">
        <v>160</v>
      </c>
      <c r="Z1712" s="5" t="s">
        <v>1577</v>
      </c>
      <c r="AA1712" s="6" t="s">
        <v>38</v>
      </c>
      <c r="AB1712" s="6" t="s">
        <v>38</v>
      </c>
      <c r="AC1712" s="6" t="s">
        <v>38</v>
      </c>
      <c r="AD1712" s="6" t="s">
        <v>38</v>
      </c>
      <c r="AE1712" s="6" t="s">
        <v>38</v>
      </c>
    </row>
    <row r="1713">
      <c r="A1713" s="28" t="s">
        <v>4076</v>
      </c>
      <c r="B1713" s="6" t="s">
        <v>4075</v>
      </c>
      <c r="C1713" s="6" t="s">
        <v>4046</v>
      </c>
      <c r="D1713" s="7" t="s">
        <v>34</v>
      </c>
      <c r="E1713" s="28" t="s">
        <v>35</v>
      </c>
      <c r="F1713" s="5" t="s">
        <v>22</v>
      </c>
      <c r="G1713" s="6" t="s">
        <v>152</v>
      </c>
      <c r="H1713" s="6" t="s">
        <v>38</v>
      </c>
      <c r="I1713" s="6" t="s">
        <v>38</v>
      </c>
      <c r="J1713" s="8" t="s">
        <v>3845</v>
      </c>
      <c r="K1713" s="5" t="s">
        <v>3846</v>
      </c>
      <c r="L1713" s="7" t="s">
        <v>3847</v>
      </c>
      <c r="M1713" s="9">
        <v>45161</v>
      </c>
      <c r="N1713" s="5" t="s">
        <v>156</v>
      </c>
      <c r="O1713" s="31">
        <v>43607.3659775463</v>
      </c>
      <c r="P1713" s="32">
        <v>43607.3666354977</v>
      </c>
      <c r="Q1713" s="28" t="s">
        <v>4074</v>
      </c>
      <c r="R1713" s="29" t="s">
        <v>38</v>
      </c>
      <c r="S1713" s="28" t="s">
        <v>110</v>
      </c>
      <c r="T1713" s="28" t="s">
        <v>453</v>
      </c>
      <c r="U1713" s="5" t="s">
        <v>168</v>
      </c>
      <c r="V1713" s="28" t="s">
        <v>123</v>
      </c>
      <c r="W1713" s="7" t="s">
        <v>4077</v>
      </c>
      <c r="X1713" s="7" t="s">
        <v>39</v>
      </c>
      <c r="Y1713" s="5" t="s">
        <v>160</v>
      </c>
      <c r="Z1713" s="5" t="s">
        <v>1577</v>
      </c>
      <c r="AA1713" s="6" t="s">
        <v>38</v>
      </c>
      <c r="AB1713" s="6" t="s">
        <v>38</v>
      </c>
      <c r="AC1713" s="6" t="s">
        <v>38</v>
      </c>
      <c r="AD1713" s="6" t="s">
        <v>38</v>
      </c>
      <c r="AE1713" s="6" t="s">
        <v>38</v>
      </c>
    </row>
    <row r="1714">
      <c r="A1714" s="28" t="s">
        <v>4080</v>
      </c>
      <c r="B1714" s="6" t="s">
        <v>4079</v>
      </c>
      <c r="C1714" s="6" t="s">
        <v>4046</v>
      </c>
      <c r="D1714" s="7" t="s">
        <v>34</v>
      </c>
      <c r="E1714" s="28" t="s">
        <v>35</v>
      </c>
      <c r="F1714" s="5" t="s">
        <v>22</v>
      </c>
      <c r="G1714" s="6" t="s">
        <v>152</v>
      </c>
      <c r="H1714" s="6" t="s">
        <v>38</v>
      </c>
      <c r="I1714" s="6" t="s">
        <v>38</v>
      </c>
      <c r="J1714" s="8" t="s">
        <v>3845</v>
      </c>
      <c r="K1714" s="5" t="s">
        <v>3846</v>
      </c>
      <c r="L1714" s="7" t="s">
        <v>3847</v>
      </c>
      <c r="M1714" s="9">
        <v>45171</v>
      </c>
      <c r="N1714" s="5" t="s">
        <v>156</v>
      </c>
      <c r="O1714" s="31">
        <v>43607.3659935995</v>
      </c>
      <c r="P1714" s="32">
        <v>43607.3666354977</v>
      </c>
      <c r="Q1714" s="28" t="s">
        <v>4078</v>
      </c>
      <c r="R1714" s="29" t="s">
        <v>38</v>
      </c>
      <c r="S1714" s="28" t="s">
        <v>110</v>
      </c>
      <c r="T1714" s="28" t="s">
        <v>453</v>
      </c>
      <c r="U1714" s="5" t="s">
        <v>168</v>
      </c>
      <c r="V1714" s="28" t="s">
        <v>123</v>
      </c>
      <c r="W1714" s="7" t="s">
        <v>4081</v>
      </c>
      <c r="X1714" s="7" t="s">
        <v>39</v>
      </c>
      <c r="Y1714" s="5" t="s">
        <v>160</v>
      </c>
      <c r="Z1714" s="5" t="s">
        <v>1577</v>
      </c>
      <c r="AA1714" s="6" t="s">
        <v>38</v>
      </c>
      <c r="AB1714" s="6" t="s">
        <v>38</v>
      </c>
      <c r="AC1714" s="6" t="s">
        <v>38</v>
      </c>
      <c r="AD1714" s="6" t="s">
        <v>38</v>
      </c>
      <c r="AE1714" s="6" t="s">
        <v>38</v>
      </c>
    </row>
    <row r="1715">
      <c r="A1715" s="28" t="s">
        <v>1684</v>
      </c>
      <c r="B1715" s="6" t="s">
        <v>1680</v>
      </c>
      <c r="C1715" s="6" t="s">
        <v>1338</v>
      </c>
      <c r="D1715" s="7" t="s">
        <v>34</v>
      </c>
      <c r="E1715" s="28" t="s">
        <v>35</v>
      </c>
      <c r="F1715" s="5" t="s">
        <v>22</v>
      </c>
      <c r="G1715" s="6" t="s">
        <v>152</v>
      </c>
      <c r="H1715" s="6" t="s">
        <v>38</v>
      </c>
      <c r="I1715" s="6" t="s">
        <v>38</v>
      </c>
      <c r="J1715" s="8" t="s">
        <v>1681</v>
      </c>
      <c r="K1715" s="5" t="s">
        <v>1682</v>
      </c>
      <c r="L1715" s="7" t="s">
        <v>1683</v>
      </c>
      <c r="M1715" s="9">
        <v>38851</v>
      </c>
      <c r="N1715" s="5" t="s">
        <v>156</v>
      </c>
      <c r="O1715" s="31">
        <v>43607.3660060532</v>
      </c>
      <c r="P1715" s="32">
        <v>43607.3666354977</v>
      </c>
      <c r="Q1715" s="28" t="s">
        <v>1679</v>
      </c>
      <c r="R1715" s="29" t="s">
        <v>38</v>
      </c>
      <c r="S1715" s="28" t="s">
        <v>110</v>
      </c>
      <c r="T1715" s="28" t="s">
        <v>453</v>
      </c>
      <c r="U1715" s="5" t="s">
        <v>168</v>
      </c>
      <c r="V1715" s="28" t="s">
        <v>123</v>
      </c>
      <c r="W1715" s="7" t="s">
        <v>191</v>
      </c>
      <c r="X1715" s="7" t="s">
        <v>39</v>
      </c>
      <c r="Y1715" s="5" t="s">
        <v>160</v>
      </c>
      <c r="Z1715" s="5" t="s">
        <v>1577</v>
      </c>
      <c r="AA1715" s="6" t="s">
        <v>38</v>
      </c>
      <c r="AB1715" s="6" t="s">
        <v>38</v>
      </c>
      <c r="AC1715" s="6" t="s">
        <v>38</v>
      </c>
      <c r="AD1715" s="6" t="s">
        <v>38</v>
      </c>
      <c r="AE1715" s="6" t="s">
        <v>38</v>
      </c>
    </row>
    <row r="1716">
      <c r="A1716" s="28" t="s">
        <v>1495</v>
      </c>
      <c r="B1716" s="6" t="s">
        <v>1489</v>
      </c>
      <c r="C1716" s="6" t="s">
        <v>1490</v>
      </c>
      <c r="D1716" s="7" t="s">
        <v>34</v>
      </c>
      <c r="E1716" s="28" t="s">
        <v>35</v>
      </c>
      <c r="F1716" s="5" t="s">
        <v>22</v>
      </c>
      <c r="G1716" s="6" t="s">
        <v>152</v>
      </c>
      <c r="H1716" s="6" t="s">
        <v>38</v>
      </c>
      <c r="I1716" s="6" t="s">
        <v>38</v>
      </c>
      <c r="J1716" s="8" t="s">
        <v>1493</v>
      </c>
      <c r="K1716" s="5" t="s">
        <v>1494</v>
      </c>
      <c r="L1716" s="7" t="s">
        <v>1396</v>
      </c>
      <c r="M1716" s="9">
        <v>38421</v>
      </c>
      <c r="N1716" s="5" t="s">
        <v>156</v>
      </c>
      <c r="O1716" s="31">
        <v>43607.3660179745</v>
      </c>
      <c r="P1716" s="32">
        <v>43607.3666356481</v>
      </c>
      <c r="Q1716" s="28" t="s">
        <v>1488</v>
      </c>
      <c r="R1716" s="29" t="s">
        <v>38</v>
      </c>
      <c r="S1716" s="28" t="s">
        <v>110</v>
      </c>
      <c r="T1716" s="28" t="s">
        <v>1399</v>
      </c>
      <c r="U1716" s="5" t="s">
        <v>1400</v>
      </c>
      <c r="V1716" s="28" t="s">
        <v>123</v>
      </c>
      <c r="W1716" s="7" t="s">
        <v>1496</v>
      </c>
      <c r="X1716" s="7" t="s">
        <v>39</v>
      </c>
      <c r="Y1716" s="5" t="s">
        <v>160</v>
      </c>
      <c r="Z1716" s="5" t="s">
        <v>195</v>
      </c>
      <c r="AA1716" s="6" t="s">
        <v>38</v>
      </c>
      <c r="AB1716" s="6" t="s">
        <v>38</v>
      </c>
      <c r="AC1716" s="6" t="s">
        <v>38</v>
      </c>
      <c r="AD1716" s="6" t="s">
        <v>38</v>
      </c>
      <c r="AE1716" s="6" t="s">
        <v>38</v>
      </c>
    </row>
    <row r="1717">
      <c r="A1717" s="28" t="s">
        <v>1550</v>
      </c>
      <c r="B1717" s="6" t="s">
        <v>1549</v>
      </c>
      <c r="C1717" s="6" t="s">
        <v>1490</v>
      </c>
      <c r="D1717" s="7" t="s">
        <v>34</v>
      </c>
      <c r="E1717" s="28" t="s">
        <v>35</v>
      </c>
      <c r="F1717" s="5" t="s">
        <v>22</v>
      </c>
      <c r="G1717" s="6" t="s">
        <v>152</v>
      </c>
      <c r="H1717" s="6" t="s">
        <v>38</v>
      </c>
      <c r="I1717" s="6" t="s">
        <v>38</v>
      </c>
      <c r="J1717" s="8" t="s">
        <v>1537</v>
      </c>
      <c r="K1717" s="5" t="s">
        <v>1538</v>
      </c>
      <c r="L1717" s="7" t="s">
        <v>1509</v>
      </c>
      <c r="M1717" s="9">
        <v>38561</v>
      </c>
      <c r="N1717" s="5" t="s">
        <v>156</v>
      </c>
      <c r="O1717" s="31">
        <v>43607.366031713</v>
      </c>
      <c r="P1717" s="32">
        <v>43607.3666356481</v>
      </c>
      <c r="Q1717" s="28" t="s">
        <v>1548</v>
      </c>
      <c r="R1717" s="29" t="s">
        <v>38</v>
      </c>
      <c r="S1717" s="28" t="s">
        <v>110</v>
      </c>
      <c r="T1717" s="28" t="s">
        <v>1510</v>
      </c>
      <c r="U1717" s="5" t="s">
        <v>1400</v>
      </c>
      <c r="V1717" s="28" t="s">
        <v>123</v>
      </c>
      <c r="W1717" s="7" t="s">
        <v>1551</v>
      </c>
      <c r="X1717" s="7" t="s">
        <v>39</v>
      </c>
      <c r="Y1717" s="5" t="s">
        <v>160</v>
      </c>
      <c r="Z1717" s="5" t="s">
        <v>195</v>
      </c>
      <c r="AA1717" s="6" t="s">
        <v>38</v>
      </c>
      <c r="AB1717" s="6" t="s">
        <v>38</v>
      </c>
      <c r="AC1717" s="6" t="s">
        <v>38</v>
      </c>
      <c r="AD1717" s="6" t="s">
        <v>38</v>
      </c>
      <c r="AE1717" s="6" t="s">
        <v>38</v>
      </c>
    </row>
    <row r="1718">
      <c r="A1718" s="28" t="s">
        <v>1922</v>
      </c>
      <c r="B1718" s="6" t="s">
        <v>1921</v>
      </c>
      <c r="C1718" s="6" t="s">
        <v>1490</v>
      </c>
      <c r="D1718" s="7" t="s">
        <v>34</v>
      </c>
      <c r="E1718" s="28" t="s">
        <v>35</v>
      </c>
      <c r="F1718" s="5" t="s">
        <v>22</v>
      </c>
      <c r="G1718" s="6" t="s">
        <v>152</v>
      </c>
      <c r="H1718" s="6" t="s">
        <v>38</v>
      </c>
      <c r="I1718" s="6" t="s">
        <v>38</v>
      </c>
      <c r="J1718" s="8" t="s">
        <v>1537</v>
      </c>
      <c r="K1718" s="5" t="s">
        <v>1538</v>
      </c>
      <c r="L1718" s="7" t="s">
        <v>1509</v>
      </c>
      <c r="M1718" s="9">
        <v>39461</v>
      </c>
      <c r="N1718" s="5" t="s">
        <v>156</v>
      </c>
      <c r="O1718" s="31">
        <v>43607.3660457986</v>
      </c>
      <c r="P1718" s="32">
        <v>43607.3666356481</v>
      </c>
      <c r="Q1718" s="28" t="s">
        <v>1920</v>
      </c>
      <c r="R1718" s="29" t="s">
        <v>38</v>
      </c>
      <c r="S1718" s="28" t="s">
        <v>110</v>
      </c>
      <c r="T1718" s="28" t="s">
        <v>1510</v>
      </c>
      <c r="U1718" s="5" t="s">
        <v>1400</v>
      </c>
      <c r="V1718" s="28" t="s">
        <v>123</v>
      </c>
      <c r="W1718" s="7" t="s">
        <v>1923</v>
      </c>
      <c r="X1718" s="7" t="s">
        <v>39</v>
      </c>
      <c r="Y1718" s="5" t="s">
        <v>160</v>
      </c>
      <c r="Z1718" s="5" t="s">
        <v>195</v>
      </c>
      <c r="AA1718" s="6" t="s">
        <v>38</v>
      </c>
      <c r="AB1718" s="6" t="s">
        <v>38</v>
      </c>
      <c r="AC1718" s="6" t="s">
        <v>38</v>
      </c>
      <c r="AD1718" s="6" t="s">
        <v>38</v>
      </c>
      <c r="AE1718" s="6" t="s">
        <v>38</v>
      </c>
    </row>
    <row r="1719">
      <c r="A1719" s="28" t="s">
        <v>2006</v>
      </c>
      <c r="B1719" s="6" t="s">
        <v>2005</v>
      </c>
      <c r="C1719" s="6" t="s">
        <v>1490</v>
      </c>
      <c r="D1719" s="7" t="s">
        <v>34</v>
      </c>
      <c r="E1719" s="28" t="s">
        <v>35</v>
      </c>
      <c r="F1719" s="5" t="s">
        <v>22</v>
      </c>
      <c r="G1719" s="6" t="s">
        <v>152</v>
      </c>
      <c r="H1719" s="6" t="s">
        <v>38</v>
      </c>
      <c r="I1719" s="6" t="s">
        <v>38</v>
      </c>
      <c r="J1719" s="8" t="s">
        <v>1537</v>
      </c>
      <c r="K1719" s="5" t="s">
        <v>1538</v>
      </c>
      <c r="L1719" s="7" t="s">
        <v>1509</v>
      </c>
      <c r="M1719" s="9">
        <v>39671</v>
      </c>
      <c r="N1719" s="5" t="s">
        <v>156</v>
      </c>
      <c r="O1719" s="31">
        <v>43607.3660656597</v>
      </c>
      <c r="P1719" s="32">
        <v>43607.3666358449</v>
      </c>
      <c r="Q1719" s="28" t="s">
        <v>2004</v>
      </c>
      <c r="R1719" s="29" t="s">
        <v>38</v>
      </c>
      <c r="S1719" s="28" t="s">
        <v>110</v>
      </c>
      <c r="T1719" s="28" t="s">
        <v>1510</v>
      </c>
      <c r="U1719" s="5" t="s">
        <v>1400</v>
      </c>
      <c r="V1719" s="28" t="s">
        <v>123</v>
      </c>
      <c r="W1719" s="7" t="s">
        <v>2007</v>
      </c>
      <c r="X1719" s="7" t="s">
        <v>39</v>
      </c>
      <c r="Y1719" s="5" t="s">
        <v>160</v>
      </c>
      <c r="Z1719" s="5" t="s">
        <v>195</v>
      </c>
      <c r="AA1719" s="6" t="s">
        <v>38</v>
      </c>
      <c r="AB1719" s="6" t="s">
        <v>38</v>
      </c>
      <c r="AC1719" s="6" t="s">
        <v>38</v>
      </c>
      <c r="AD1719" s="6" t="s">
        <v>38</v>
      </c>
      <c r="AE1719" s="6" t="s">
        <v>38</v>
      </c>
    </row>
    <row r="1720">
      <c r="A1720" s="28" t="s">
        <v>2014</v>
      </c>
      <c r="B1720" s="6" t="s">
        <v>2013</v>
      </c>
      <c r="C1720" s="6" t="s">
        <v>1490</v>
      </c>
      <c r="D1720" s="7" t="s">
        <v>34</v>
      </c>
      <c r="E1720" s="28" t="s">
        <v>35</v>
      </c>
      <c r="F1720" s="5" t="s">
        <v>22</v>
      </c>
      <c r="G1720" s="6" t="s">
        <v>152</v>
      </c>
      <c r="H1720" s="6" t="s">
        <v>38</v>
      </c>
      <c r="I1720" s="6" t="s">
        <v>38</v>
      </c>
      <c r="J1720" s="8" t="s">
        <v>1537</v>
      </c>
      <c r="K1720" s="5" t="s">
        <v>1538</v>
      </c>
      <c r="L1720" s="7" t="s">
        <v>1509</v>
      </c>
      <c r="M1720" s="9">
        <v>39691</v>
      </c>
      <c r="N1720" s="5" t="s">
        <v>131</v>
      </c>
      <c r="O1720" s="31">
        <v>43607.3660831829</v>
      </c>
      <c r="P1720" s="32">
        <v>43607.3666358449</v>
      </c>
      <c r="Q1720" s="28" t="s">
        <v>2012</v>
      </c>
      <c r="R1720" s="29" t="s">
        <v>38</v>
      </c>
      <c r="S1720" s="28" t="s">
        <v>1398</v>
      </c>
      <c r="T1720" s="28" t="s">
        <v>1510</v>
      </c>
      <c r="U1720" s="5" t="s">
        <v>1400</v>
      </c>
      <c r="V1720" s="28" t="s">
        <v>123</v>
      </c>
      <c r="W1720" s="7" t="s">
        <v>2015</v>
      </c>
      <c r="X1720" s="7" t="s">
        <v>39</v>
      </c>
      <c r="Y1720" s="5" t="s">
        <v>160</v>
      </c>
      <c r="Z1720" s="5" t="s">
        <v>38</v>
      </c>
      <c r="AA1720" s="6" t="s">
        <v>38</v>
      </c>
      <c r="AB1720" s="6" t="s">
        <v>38</v>
      </c>
      <c r="AC1720" s="6" t="s">
        <v>38</v>
      </c>
      <c r="AD1720" s="6" t="s">
        <v>38</v>
      </c>
      <c r="AE1720" s="6" t="s">
        <v>38</v>
      </c>
    </row>
    <row r="1721">
      <c r="A1721" s="28" t="s">
        <v>5116</v>
      </c>
      <c r="B1721" s="6" t="s">
        <v>2013</v>
      </c>
      <c r="C1721" s="6" t="s">
        <v>1490</v>
      </c>
      <c r="D1721" s="7" t="s">
        <v>34</v>
      </c>
      <c r="E1721" s="28" t="s">
        <v>35</v>
      </c>
      <c r="F1721" s="5" t="s">
        <v>22</v>
      </c>
      <c r="G1721" s="6" t="s">
        <v>152</v>
      </c>
      <c r="H1721" s="6" t="s">
        <v>5117</v>
      </c>
      <c r="I1721" s="6" t="s">
        <v>38</v>
      </c>
      <c r="J1721" s="8" t="s">
        <v>1537</v>
      </c>
      <c r="K1721" s="5" t="s">
        <v>1538</v>
      </c>
      <c r="L1721" s="7" t="s">
        <v>1509</v>
      </c>
      <c r="M1721" s="9">
        <v>39692</v>
      </c>
      <c r="N1721" s="5" t="s">
        <v>156</v>
      </c>
      <c r="O1721" s="31">
        <v>43607.3660979514</v>
      </c>
      <c r="P1721" s="32">
        <v>43607.3666358449</v>
      </c>
      <c r="Q1721" s="28" t="s">
        <v>38</v>
      </c>
      <c r="R1721" s="29" t="s">
        <v>38</v>
      </c>
      <c r="S1721" s="28" t="s">
        <v>110</v>
      </c>
      <c r="T1721" s="28" t="s">
        <v>1510</v>
      </c>
      <c r="U1721" s="5" t="s">
        <v>1400</v>
      </c>
      <c r="V1721" s="28" t="s">
        <v>123</v>
      </c>
      <c r="W1721" s="7" t="s">
        <v>5118</v>
      </c>
      <c r="X1721" s="7" t="s">
        <v>38</v>
      </c>
      <c r="Y1721" s="5" t="s">
        <v>160</v>
      </c>
      <c r="Z1721" s="5" t="s">
        <v>195</v>
      </c>
      <c r="AA1721" s="6" t="s">
        <v>38</v>
      </c>
      <c r="AB1721" s="6" t="s">
        <v>38</v>
      </c>
      <c r="AC1721" s="6" t="s">
        <v>38</v>
      </c>
      <c r="AD1721" s="6" t="s">
        <v>38</v>
      </c>
      <c r="AE1721" s="6" t="s">
        <v>38</v>
      </c>
    </row>
    <row r="1722">
      <c r="A1722" s="28" t="s">
        <v>4084</v>
      </c>
      <c r="B1722" s="6" t="s">
        <v>4083</v>
      </c>
      <c r="C1722" s="6" t="s">
        <v>4046</v>
      </c>
      <c r="D1722" s="7" t="s">
        <v>34</v>
      </c>
      <c r="E1722" s="28" t="s">
        <v>35</v>
      </c>
      <c r="F1722" s="5" t="s">
        <v>22</v>
      </c>
      <c r="G1722" s="6" t="s">
        <v>152</v>
      </c>
      <c r="H1722" s="6" t="s">
        <v>38</v>
      </c>
      <c r="I1722" s="6" t="s">
        <v>38</v>
      </c>
      <c r="J1722" s="8" t="s">
        <v>1681</v>
      </c>
      <c r="K1722" s="5" t="s">
        <v>1682</v>
      </c>
      <c r="L1722" s="7" t="s">
        <v>1683</v>
      </c>
      <c r="M1722" s="9">
        <v>45181</v>
      </c>
      <c r="N1722" s="5" t="s">
        <v>156</v>
      </c>
      <c r="O1722" s="31">
        <v>43607.3661306366</v>
      </c>
      <c r="P1722" s="32">
        <v>43607.3666358449</v>
      </c>
      <c r="Q1722" s="28" t="s">
        <v>4082</v>
      </c>
      <c r="R1722" s="29" t="s">
        <v>38</v>
      </c>
      <c r="S1722" s="28" t="s">
        <v>110</v>
      </c>
      <c r="T1722" s="28" t="s">
        <v>453</v>
      </c>
      <c r="U1722" s="5" t="s">
        <v>168</v>
      </c>
      <c r="V1722" s="28" t="s">
        <v>123</v>
      </c>
      <c r="W1722" s="7" t="s">
        <v>4085</v>
      </c>
      <c r="X1722" s="7" t="s">
        <v>39</v>
      </c>
      <c r="Y1722" s="5" t="s">
        <v>160</v>
      </c>
      <c r="Z1722" s="5" t="s">
        <v>1577</v>
      </c>
      <c r="AA1722" s="6" t="s">
        <v>38</v>
      </c>
      <c r="AB1722" s="6" t="s">
        <v>38</v>
      </c>
      <c r="AC1722" s="6" t="s">
        <v>38</v>
      </c>
      <c r="AD1722" s="6" t="s">
        <v>38</v>
      </c>
      <c r="AE1722" s="6" t="s">
        <v>38</v>
      </c>
    </row>
    <row r="1723">
      <c r="A1723" s="28" t="s">
        <v>2137</v>
      </c>
      <c r="B1723" s="6" t="s">
        <v>2136</v>
      </c>
      <c r="C1723" s="6" t="s">
        <v>2044</v>
      </c>
      <c r="D1723" s="7" t="s">
        <v>34</v>
      </c>
      <c r="E1723" s="28" t="s">
        <v>35</v>
      </c>
      <c r="F1723" s="5" t="s">
        <v>22</v>
      </c>
      <c r="G1723" s="6" t="s">
        <v>152</v>
      </c>
      <c r="H1723" s="6" t="s">
        <v>38</v>
      </c>
      <c r="I1723" s="6" t="s">
        <v>38</v>
      </c>
      <c r="J1723" s="8" t="s">
        <v>1990</v>
      </c>
      <c r="K1723" s="5" t="s">
        <v>1991</v>
      </c>
      <c r="L1723" s="7" t="s">
        <v>1992</v>
      </c>
      <c r="M1723" s="9">
        <v>40001</v>
      </c>
      <c r="N1723" s="5" t="s">
        <v>156</v>
      </c>
      <c r="O1723" s="31">
        <v>43607.3661459838</v>
      </c>
      <c r="P1723" s="32">
        <v>43607.3666360301</v>
      </c>
      <c r="Q1723" s="28" t="s">
        <v>2135</v>
      </c>
      <c r="R1723" s="29" t="s">
        <v>38</v>
      </c>
      <c r="S1723" s="28" t="s">
        <v>229</v>
      </c>
      <c r="T1723" s="28" t="s">
        <v>1078</v>
      </c>
      <c r="U1723" s="5" t="s">
        <v>390</v>
      </c>
      <c r="V1723" s="28" t="s">
        <v>467</v>
      </c>
      <c r="W1723" s="7" t="s">
        <v>2138</v>
      </c>
      <c r="X1723" s="7" t="s">
        <v>39</v>
      </c>
      <c r="Y1723" s="5" t="s">
        <v>160</v>
      </c>
      <c r="Z1723" s="5" t="s">
        <v>469</v>
      </c>
      <c r="AA1723" s="6" t="s">
        <v>38</v>
      </c>
      <c r="AB1723" s="6" t="s">
        <v>38</v>
      </c>
      <c r="AC1723" s="6" t="s">
        <v>38</v>
      </c>
      <c r="AD1723" s="6" t="s">
        <v>38</v>
      </c>
      <c r="AE1723" s="6" t="s">
        <v>38</v>
      </c>
    </row>
    <row r="1724">
      <c r="A1724" s="28" t="s">
        <v>2110</v>
      </c>
      <c r="B1724" s="6" t="s">
        <v>2109</v>
      </c>
      <c r="C1724" s="6" t="s">
        <v>2044</v>
      </c>
      <c r="D1724" s="7" t="s">
        <v>34</v>
      </c>
      <c r="E1724" s="28" t="s">
        <v>35</v>
      </c>
      <c r="F1724" s="5" t="s">
        <v>22</v>
      </c>
      <c r="G1724" s="6" t="s">
        <v>152</v>
      </c>
      <c r="H1724" s="6" t="s">
        <v>38</v>
      </c>
      <c r="I1724" s="6" t="s">
        <v>38</v>
      </c>
      <c r="J1724" s="8" t="s">
        <v>2100</v>
      </c>
      <c r="K1724" s="5" t="s">
        <v>2101</v>
      </c>
      <c r="L1724" s="7" t="s">
        <v>2102</v>
      </c>
      <c r="M1724" s="9">
        <v>39951</v>
      </c>
      <c r="N1724" s="5" t="s">
        <v>156</v>
      </c>
      <c r="O1724" s="31">
        <v>43607.3661676736</v>
      </c>
      <c r="P1724" s="32">
        <v>43607.3666360301</v>
      </c>
      <c r="Q1724" s="28" t="s">
        <v>2108</v>
      </c>
      <c r="R1724" s="29" t="s">
        <v>38</v>
      </c>
      <c r="S1724" s="28" t="s">
        <v>110</v>
      </c>
      <c r="T1724" s="28" t="s">
        <v>2103</v>
      </c>
      <c r="U1724" s="5" t="s">
        <v>168</v>
      </c>
      <c r="V1724" s="28" t="s">
        <v>123</v>
      </c>
      <c r="W1724" s="7" t="s">
        <v>2111</v>
      </c>
      <c r="X1724" s="7" t="s">
        <v>39</v>
      </c>
      <c r="Y1724" s="5" t="s">
        <v>160</v>
      </c>
      <c r="Z1724" s="5" t="s">
        <v>1577</v>
      </c>
      <c r="AA1724" s="6" t="s">
        <v>38</v>
      </c>
      <c r="AB1724" s="6" t="s">
        <v>38</v>
      </c>
      <c r="AC1724" s="6" t="s">
        <v>38</v>
      </c>
      <c r="AD1724" s="6" t="s">
        <v>38</v>
      </c>
      <c r="AE1724" s="6" t="s">
        <v>38</v>
      </c>
    </row>
    <row r="1725">
      <c r="A1725" s="28" t="s">
        <v>2114</v>
      </c>
      <c r="B1725" s="6" t="s">
        <v>2113</v>
      </c>
      <c r="C1725" s="6" t="s">
        <v>2044</v>
      </c>
      <c r="D1725" s="7" t="s">
        <v>34</v>
      </c>
      <c r="E1725" s="28" t="s">
        <v>35</v>
      </c>
      <c r="F1725" s="5" t="s">
        <v>22</v>
      </c>
      <c r="G1725" s="6" t="s">
        <v>152</v>
      </c>
      <c r="H1725" s="6" t="s">
        <v>38</v>
      </c>
      <c r="I1725" s="6" t="s">
        <v>38</v>
      </c>
      <c r="J1725" s="8" t="s">
        <v>2100</v>
      </c>
      <c r="K1725" s="5" t="s">
        <v>2101</v>
      </c>
      <c r="L1725" s="7" t="s">
        <v>2102</v>
      </c>
      <c r="M1725" s="9">
        <v>39961</v>
      </c>
      <c r="N1725" s="5" t="s">
        <v>156</v>
      </c>
      <c r="O1725" s="31">
        <v>43607.3661896991</v>
      </c>
      <c r="P1725" s="32">
        <v>43607.3666360301</v>
      </c>
      <c r="Q1725" s="28" t="s">
        <v>2112</v>
      </c>
      <c r="R1725" s="29" t="s">
        <v>38</v>
      </c>
      <c r="S1725" s="28" t="s">
        <v>110</v>
      </c>
      <c r="T1725" s="28" t="s">
        <v>2103</v>
      </c>
      <c r="U1725" s="5" t="s">
        <v>168</v>
      </c>
      <c r="V1725" s="28" t="s">
        <v>123</v>
      </c>
      <c r="W1725" s="7" t="s">
        <v>2115</v>
      </c>
      <c r="X1725" s="7" t="s">
        <v>39</v>
      </c>
      <c r="Y1725" s="5" t="s">
        <v>160</v>
      </c>
      <c r="Z1725" s="5" t="s">
        <v>1577</v>
      </c>
      <c r="AA1725" s="6" t="s">
        <v>38</v>
      </c>
      <c r="AB1725" s="6" t="s">
        <v>38</v>
      </c>
      <c r="AC1725" s="6" t="s">
        <v>38</v>
      </c>
      <c r="AD1725" s="6" t="s">
        <v>38</v>
      </c>
      <c r="AE1725" s="6" t="s">
        <v>38</v>
      </c>
    </row>
    <row r="1726">
      <c r="A1726" s="28" t="s">
        <v>597</v>
      </c>
      <c r="B1726" s="6" t="s">
        <v>596</v>
      </c>
      <c r="C1726" s="6" t="s">
        <v>543</v>
      </c>
      <c r="D1726" s="7" t="s">
        <v>34</v>
      </c>
      <c r="E1726" s="28" t="s">
        <v>35</v>
      </c>
      <c r="F1726" s="5" t="s">
        <v>22</v>
      </c>
      <c r="G1726" s="6" t="s">
        <v>152</v>
      </c>
      <c r="H1726" s="6" t="s">
        <v>38</v>
      </c>
      <c r="I1726" s="6" t="s">
        <v>38</v>
      </c>
      <c r="J1726" s="8" t="s">
        <v>578</v>
      </c>
      <c r="K1726" s="5" t="s">
        <v>579</v>
      </c>
      <c r="L1726" s="7" t="s">
        <v>580</v>
      </c>
      <c r="M1726" s="9">
        <v>36181</v>
      </c>
      <c r="N1726" s="5" t="s">
        <v>131</v>
      </c>
      <c r="O1726" s="31">
        <v>43607.3662075579</v>
      </c>
      <c r="P1726" s="32">
        <v>43607.3666360301</v>
      </c>
      <c r="Q1726" s="28" t="s">
        <v>595</v>
      </c>
      <c r="R1726" s="29" t="s">
        <v>38</v>
      </c>
      <c r="S1726" s="28" t="s">
        <v>110</v>
      </c>
      <c r="T1726" s="28" t="s">
        <v>453</v>
      </c>
      <c r="U1726" s="5" t="s">
        <v>168</v>
      </c>
      <c r="V1726" s="28" t="s">
        <v>123</v>
      </c>
      <c r="W1726" s="7" t="s">
        <v>598</v>
      </c>
      <c r="X1726" s="7" t="s">
        <v>39</v>
      </c>
      <c r="Y1726" s="5" t="s">
        <v>160</v>
      </c>
      <c r="Z1726" s="5" t="s">
        <v>38</v>
      </c>
      <c r="AA1726" s="6" t="s">
        <v>38</v>
      </c>
      <c r="AB1726" s="6" t="s">
        <v>38</v>
      </c>
      <c r="AC1726" s="6" t="s">
        <v>38</v>
      </c>
      <c r="AD1726" s="6" t="s">
        <v>38</v>
      </c>
      <c r="AE1726" s="6" t="s">
        <v>38</v>
      </c>
    </row>
    <row r="1727">
      <c r="A1727" s="28" t="s">
        <v>601</v>
      </c>
      <c r="B1727" s="6" t="s">
        <v>600</v>
      </c>
      <c r="C1727" s="6" t="s">
        <v>543</v>
      </c>
      <c r="D1727" s="7" t="s">
        <v>34</v>
      </c>
      <c r="E1727" s="28" t="s">
        <v>35</v>
      </c>
      <c r="F1727" s="5" t="s">
        <v>22</v>
      </c>
      <c r="G1727" s="6" t="s">
        <v>152</v>
      </c>
      <c r="H1727" s="6" t="s">
        <v>38</v>
      </c>
      <c r="I1727" s="6" t="s">
        <v>38</v>
      </c>
      <c r="J1727" s="8" t="s">
        <v>578</v>
      </c>
      <c r="K1727" s="5" t="s">
        <v>579</v>
      </c>
      <c r="L1727" s="7" t="s">
        <v>580</v>
      </c>
      <c r="M1727" s="9">
        <v>36191</v>
      </c>
      <c r="N1727" s="5" t="s">
        <v>156</v>
      </c>
      <c r="O1727" s="31">
        <v>43607.366225081</v>
      </c>
      <c r="P1727" s="32">
        <v>43607.3666360301</v>
      </c>
      <c r="Q1727" s="28" t="s">
        <v>599</v>
      </c>
      <c r="R1727" s="29" t="s">
        <v>38</v>
      </c>
      <c r="S1727" s="28" t="s">
        <v>110</v>
      </c>
      <c r="T1727" s="28" t="s">
        <v>453</v>
      </c>
      <c r="U1727" s="5" t="s">
        <v>168</v>
      </c>
      <c r="V1727" s="28" t="s">
        <v>123</v>
      </c>
      <c r="W1727" s="7" t="s">
        <v>602</v>
      </c>
      <c r="X1727" s="7" t="s">
        <v>39</v>
      </c>
      <c r="Y1727" s="5" t="s">
        <v>160</v>
      </c>
      <c r="Z1727" s="5" t="s">
        <v>1577</v>
      </c>
      <c r="AA1727" s="6" t="s">
        <v>38</v>
      </c>
      <c r="AB1727" s="6" t="s">
        <v>38</v>
      </c>
      <c r="AC1727" s="6" t="s">
        <v>38</v>
      </c>
      <c r="AD1727" s="6" t="s">
        <v>38</v>
      </c>
      <c r="AE1727" s="6" t="s">
        <v>38</v>
      </c>
    </row>
    <row r="1728">
      <c r="A1728" s="28" t="s">
        <v>585</v>
      </c>
      <c r="B1728" s="6" t="s">
        <v>584</v>
      </c>
      <c r="C1728" s="6" t="s">
        <v>543</v>
      </c>
      <c r="D1728" s="7" t="s">
        <v>34</v>
      </c>
      <c r="E1728" s="28" t="s">
        <v>35</v>
      </c>
      <c r="F1728" s="5" t="s">
        <v>22</v>
      </c>
      <c r="G1728" s="6" t="s">
        <v>152</v>
      </c>
      <c r="H1728" s="6" t="s">
        <v>38</v>
      </c>
      <c r="I1728" s="6" t="s">
        <v>38</v>
      </c>
      <c r="J1728" s="8" t="s">
        <v>578</v>
      </c>
      <c r="K1728" s="5" t="s">
        <v>579</v>
      </c>
      <c r="L1728" s="7" t="s">
        <v>580</v>
      </c>
      <c r="M1728" s="9">
        <v>36151</v>
      </c>
      <c r="N1728" s="5" t="s">
        <v>156</v>
      </c>
      <c r="O1728" s="31">
        <v>43607.3662386227</v>
      </c>
      <c r="P1728" s="32">
        <v>43607.3666361921</v>
      </c>
      <c r="Q1728" s="28" t="s">
        <v>583</v>
      </c>
      <c r="R1728" s="29" t="s">
        <v>38</v>
      </c>
      <c r="S1728" s="28" t="s">
        <v>110</v>
      </c>
      <c r="T1728" s="28" t="s">
        <v>453</v>
      </c>
      <c r="U1728" s="5" t="s">
        <v>168</v>
      </c>
      <c r="V1728" s="28" t="s">
        <v>123</v>
      </c>
      <c r="W1728" s="7" t="s">
        <v>586</v>
      </c>
      <c r="X1728" s="7" t="s">
        <v>39</v>
      </c>
      <c r="Y1728" s="5" t="s">
        <v>160</v>
      </c>
      <c r="Z1728" s="5" t="s">
        <v>1577</v>
      </c>
      <c r="AA1728" s="6" t="s">
        <v>38</v>
      </c>
      <c r="AB1728" s="6" t="s">
        <v>38</v>
      </c>
      <c r="AC1728" s="6" t="s">
        <v>38</v>
      </c>
      <c r="AD1728" s="6" t="s">
        <v>38</v>
      </c>
      <c r="AE1728" s="6" t="s">
        <v>38</v>
      </c>
    </row>
    <row r="1729">
      <c r="A1729" s="28" t="s">
        <v>589</v>
      </c>
      <c r="B1729" s="6" t="s">
        <v>588</v>
      </c>
      <c r="C1729" s="6" t="s">
        <v>543</v>
      </c>
      <c r="D1729" s="7" t="s">
        <v>34</v>
      </c>
      <c r="E1729" s="28" t="s">
        <v>35</v>
      </c>
      <c r="F1729" s="5" t="s">
        <v>22</v>
      </c>
      <c r="G1729" s="6" t="s">
        <v>152</v>
      </c>
      <c r="H1729" s="6" t="s">
        <v>38</v>
      </c>
      <c r="I1729" s="6" t="s">
        <v>38</v>
      </c>
      <c r="J1729" s="8" t="s">
        <v>578</v>
      </c>
      <c r="K1729" s="5" t="s">
        <v>579</v>
      </c>
      <c r="L1729" s="7" t="s">
        <v>580</v>
      </c>
      <c r="M1729" s="9">
        <v>36161</v>
      </c>
      <c r="N1729" s="5" t="s">
        <v>156</v>
      </c>
      <c r="O1729" s="31">
        <v>43607.3662516204</v>
      </c>
      <c r="P1729" s="32">
        <v>43607.3666361921</v>
      </c>
      <c r="Q1729" s="28" t="s">
        <v>587</v>
      </c>
      <c r="R1729" s="29" t="s">
        <v>38</v>
      </c>
      <c r="S1729" s="28" t="s">
        <v>110</v>
      </c>
      <c r="T1729" s="28" t="s">
        <v>453</v>
      </c>
      <c r="U1729" s="5" t="s">
        <v>168</v>
      </c>
      <c r="V1729" s="28" t="s">
        <v>123</v>
      </c>
      <c r="W1729" s="7" t="s">
        <v>590</v>
      </c>
      <c r="X1729" s="7" t="s">
        <v>39</v>
      </c>
      <c r="Y1729" s="5" t="s">
        <v>160</v>
      </c>
      <c r="Z1729" s="5" t="s">
        <v>1577</v>
      </c>
      <c r="AA1729" s="6" t="s">
        <v>38</v>
      </c>
      <c r="AB1729" s="6" t="s">
        <v>38</v>
      </c>
      <c r="AC1729" s="6" t="s">
        <v>38</v>
      </c>
      <c r="AD1729" s="6" t="s">
        <v>38</v>
      </c>
      <c r="AE1729" s="6" t="s">
        <v>38</v>
      </c>
    </row>
    <row r="1730">
      <c r="A1730" s="28" t="s">
        <v>605</v>
      </c>
      <c r="B1730" s="6" t="s">
        <v>604</v>
      </c>
      <c r="C1730" s="6" t="s">
        <v>543</v>
      </c>
      <c r="D1730" s="7" t="s">
        <v>34</v>
      </c>
      <c r="E1730" s="28" t="s">
        <v>35</v>
      </c>
      <c r="F1730" s="5" t="s">
        <v>22</v>
      </c>
      <c r="G1730" s="6" t="s">
        <v>152</v>
      </c>
      <c r="H1730" s="6" t="s">
        <v>38</v>
      </c>
      <c r="I1730" s="6" t="s">
        <v>38</v>
      </c>
      <c r="J1730" s="8" t="s">
        <v>578</v>
      </c>
      <c r="K1730" s="5" t="s">
        <v>579</v>
      </c>
      <c r="L1730" s="7" t="s">
        <v>580</v>
      </c>
      <c r="M1730" s="9">
        <v>36201</v>
      </c>
      <c r="N1730" s="5" t="s">
        <v>131</v>
      </c>
      <c r="O1730" s="31">
        <v>43607.3662646181</v>
      </c>
      <c r="P1730" s="32">
        <v>43607.3666363773</v>
      </c>
      <c r="Q1730" s="28" t="s">
        <v>603</v>
      </c>
      <c r="R1730" s="29" t="s">
        <v>38</v>
      </c>
      <c r="S1730" s="28" t="s">
        <v>110</v>
      </c>
      <c r="T1730" s="28" t="s">
        <v>453</v>
      </c>
      <c r="U1730" s="5" t="s">
        <v>168</v>
      </c>
      <c r="V1730" s="28" t="s">
        <v>123</v>
      </c>
      <c r="W1730" s="7" t="s">
        <v>606</v>
      </c>
      <c r="X1730" s="7" t="s">
        <v>39</v>
      </c>
      <c r="Y1730" s="5" t="s">
        <v>160</v>
      </c>
      <c r="Z1730" s="5" t="s">
        <v>38</v>
      </c>
      <c r="AA1730" s="6" t="s">
        <v>38</v>
      </c>
      <c r="AB1730" s="6" t="s">
        <v>38</v>
      </c>
      <c r="AC1730" s="6" t="s">
        <v>38</v>
      </c>
      <c r="AD1730" s="6" t="s">
        <v>38</v>
      </c>
      <c r="AE1730" s="6" t="s">
        <v>38</v>
      </c>
    </row>
    <row r="1731">
      <c r="A1731" s="28" t="s">
        <v>609</v>
      </c>
      <c r="B1731" s="6" t="s">
        <v>608</v>
      </c>
      <c r="C1731" s="6" t="s">
        <v>543</v>
      </c>
      <c r="D1731" s="7" t="s">
        <v>34</v>
      </c>
      <c r="E1731" s="28" t="s">
        <v>35</v>
      </c>
      <c r="F1731" s="5" t="s">
        <v>22</v>
      </c>
      <c r="G1731" s="6" t="s">
        <v>152</v>
      </c>
      <c r="H1731" s="6" t="s">
        <v>38</v>
      </c>
      <c r="I1731" s="6" t="s">
        <v>38</v>
      </c>
      <c r="J1731" s="8" t="s">
        <v>578</v>
      </c>
      <c r="K1731" s="5" t="s">
        <v>579</v>
      </c>
      <c r="L1731" s="7" t="s">
        <v>580</v>
      </c>
      <c r="M1731" s="9">
        <v>36211</v>
      </c>
      <c r="N1731" s="5" t="s">
        <v>156</v>
      </c>
      <c r="O1731" s="31">
        <v>43607.3662768866</v>
      </c>
      <c r="P1731" s="32">
        <v>43607.3666363773</v>
      </c>
      <c r="Q1731" s="28" t="s">
        <v>607</v>
      </c>
      <c r="R1731" s="29" t="s">
        <v>38</v>
      </c>
      <c r="S1731" s="28" t="s">
        <v>110</v>
      </c>
      <c r="T1731" s="28" t="s">
        <v>453</v>
      </c>
      <c r="U1731" s="5" t="s">
        <v>168</v>
      </c>
      <c r="V1731" s="28" t="s">
        <v>123</v>
      </c>
      <c r="W1731" s="7" t="s">
        <v>610</v>
      </c>
      <c r="X1731" s="7" t="s">
        <v>39</v>
      </c>
      <c r="Y1731" s="5" t="s">
        <v>160</v>
      </c>
      <c r="Z1731" s="5" t="s">
        <v>1577</v>
      </c>
      <c r="AA1731" s="6" t="s">
        <v>38</v>
      </c>
      <c r="AB1731" s="6" t="s">
        <v>38</v>
      </c>
      <c r="AC1731" s="6" t="s">
        <v>38</v>
      </c>
      <c r="AD1731" s="6" t="s">
        <v>38</v>
      </c>
      <c r="AE1731" s="6" t="s">
        <v>38</v>
      </c>
    </row>
    <row r="1732">
      <c r="A1732" s="28" t="s">
        <v>613</v>
      </c>
      <c r="B1732" s="6" t="s">
        <v>612</v>
      </c>
      <c r="C1732" s="6" t="s">
        <v>543</v>
      </c>
      <c r="D1732" s="7" t="s">
        <v>34</v>
      </c>
      <c r="E1732" s="28" t="s">
        <v>35</v>
      </c>
      <c r="F1732" s="5" t="s">
        <v>22</v>
      </c>
      <c r="G1732" s="6" t="s">
        <v>152</v>
      </c>
      <c r="H1732" s="6" t="s">
        <v>38</v>
      </c>
      <c r="I1732" s="6" t="s">
        <v>38</v>
      </c>
      <c r="J1732" s="8" t="s">
        <v>578</v>
      </c>
      <c r="K1732" s="5" t="s">
        <v>579</v>
      </c>
      <c r="L1732" s="7" t="s">
        <v>580</v>
      </c>
      <c r="M1732" s="9">
        <v>36221</v>
      </c>
      <c r="N1732" s="5" t="s">
        <v>131</v>
      </c>
      <c r="O1732" s="31">
        <v>43607.3662902431</v>
      </c>
      <c r="P1732" s="32">
        <v>43607.3666363773</v>
      </c>
      <c r="Q1732" s="28" t="s">
        <v>611</v>
      </c>
      <c r="R1732" s="29" t="s">
        <v>38</v>
      </c>
      <c r="S1732" s="28" t="s">
        <v>110</v>
      </c>
      <c r="T1732" s="28" t="s">
        <v>453</v>
      </c>
      <c r="U1732" s="5" t="s">
        <v>168</v>
      </c>
      <c r="V1732" s="28" t="s">
        <v>123</v>
      </c>
      <c r="W1732" s="7" t="s">
        <v>614</v>
      </c>
      <c r="X1732" s="7" t="s">
        <v>39</v>
      </c>
      <c r="Y1732" s="5" t="s">
        <v>160</v>
      </c>
      <c r="Z1732" s="5" t="s">
        <v>38</v>
      </c>
      <c r="AA1732" s="6" t="s">
        <v>38</v>
      </c>
      <c r="AB1732" s="6" t="s">
        <v>38</v>
      </c>
      <c r="AC1732" s="6" t="s">
        <v>38</v>
      </c>
      <c r="AD1732" s="6" t="s">
        <v>38</v>
      </c>
      <c r="AE1732" s="6" t="s">
        <v>38</v>
      </c>
    </row>
    <row r="1733">
      <c r="A1733" s="28" t="s">
        <v>617</v>
      </c>
      <c r="B1733" s="6" t="s">
        <v>616</v>
      </c>
      <c r="C1733" s="6" t="s">
        <v>543</v>
      </c>
      <c r="D1733" s="7" t="s">
        <v>34</v>
      </c>
      <c r="E1733" s="28" t="s">
        <v>35</v>
      </c>
      <c r="F1733" s="5" t="s">
        <v>22</v>
      </c>
      <c r="G1733" s="6" t="s">
        <v>152</v>
      </c>
      <c r="H1733" s="6" t="s">
        <v>38</v>
      </c>
      <c r="I1733" s="6" t="s">
        <v>38</v>
      </c>
      <c r="J1733" s="8" t="s">
        <v>578</v>
      </c>
      <c r="K1733" s="5" t="s">
        <v>579</v>
      </c>
      <c r="L1733" s="7" t="s">
        <v>580</v>
      </c>
      <c r="M1733" s="9">
        <v>36231</v>
      </c>
      <c r="N1733" s="5" t="s">
        <v>156</v>
      </c>
      <c r="O1733" s="31">
        <v>43607.3663032407</v>
      </c>
      <c r="P1733" s="32">
        <v>43607.3666365741</v>
      </c>
      <c r="Q1733" s="28" t="s">
        <v>615</v>
      </c>
      <c r="R1733" s="29" t="s">
        <v>38</v>
      </c>
      <c r="S1733" s="28" t="s">
        <v>110</v>
      </c>
      <c r="T1733" s="28" t="s">
        <v>453</v>
      </c>
      <c r="U1733" s="5" t="s">
        <v>168</v>
      </c>
      <c r="V1733" s="28" t="s">
        <v>123</v>
      </c>
      <c r="W1733" s="7" t="s">
        <v>618</v>
      </c>
      <c r="X1733" s="7" t="s">
        <v>39</v>
      </c>
      <c r="Y1733" s="5" t="s">
        <v>160</v>
      </c>
      <c r="Z1733" s="5" t="s">
        <v>1577</v>
      </c>
      <c r="AA1733" s="6" t="s">
        <v>38</v>
      </c>
      <c r="AB1733" s="6" t="s">
        <v>38</v>
      </c>
      <c r="AC1733" s="6" t="s">
        <v>38</v>
      </c>
      <c r="AD1733" s="6" t="s">
        <v>38</v>
      </c>
      <c r="AE1733" s="6" t="s">
        <v>38</v>
      </c>
    </row>
    <row r="1734">
      <c r="A1734" s="28" t="s">
        <v>621</v>
      </c>
      <c r="B1734" s="6" t="s">
        <v>620</v>
      </c>
      <c r="C1734" s="6" t="s">
        <v>543</v>
      </c>
      <c r="D1734" s="7" t="s">
        <v>34</v>
      </c>
      <c r="E1734" s="28" t="s">
        <v>35</v>
      </c>
      <c r="F1734" s="5" t="s">
        <v>22</v>
      </c>
      <c r="G1734" s="6" t="s">
        <v>152</v>
      </c>
      <c r="H1734" s="6" t="s">
        <v>38</v>
      </c>
      <c r="I1734" s="6" t="s">
        <v>38</v>
      </c>
      <c r="J1734" s="8" t="s">
        <v>578</v>
      </c>
      <c r="K1734" s="5" t="s">
        <v>579</v>
      </c>
      <c r="L1734" s="7" t="s">
        <v>580</v>
      </c>
      <c r="M1734" s="9">
        <v>36241</v>
      </c>
      <c r="N1734" s="5" t="s">
        <v>131</v>
      </c>
      <c r="O1734" s="31">
        <v>43607.366315162</v>
      </c>
      <c r="P1734" s="32">
        <v>43607.3666365741</v>
      </c>
      <c r="Q1734" s="28" t="s">
        <v>619</v>
      </c>
      <c r="R1734" s="29" t="s">
        <v>38</v>
      </c>
      <c r="S1734" s="28" t="s">
        <v>110</v>
      </c>
      <c r="T1734" s="28" t="s">
        <v>453</v>
      </c>
      <c r="U1734" s="5" t="s">
        <v>168</v>
      </c>
      <c r="V1734" s="28" t="s">
        <v>123</v>
      </c>
      <c r="W1734" s="7" t="s">
        <v>622</v>
      </c>
      <c r="X1734" s="7" t="s">
        <v>39</v>
      </c>
      <c r="Y1734" s="5" t="s">
        <v>160</v>
      </c>
      <c r="Z1734" s="5" t="s">
        <v>38</v>
      </c>
      <c r="AA1734" s="6" t="s">
        <v>38</v>
      </c>
      <c r="AB1734" s="6" t="s">
        <v>38</v>
      </c>
      <c r="AC1734" s="6" t="s">
        <v>38</v>
      </c>
      <c r="AD1734" s="6" t="s">
        <v>38</v>
      </c>
      <c r="AE1734" s="6" t="s">
        <v>38</v>
      </c>
    </row>
    <row r="1735">
      <c r="A1735" s="28" t="s">
        <v>625</v>
      </c>
      <c r="B1735" s="6" t="s">
        <v>624</v>
      </c>
      <c r="C1735" s="6" t="s">
        <v>543</v>
      </c>
      <c r="D1735" s="7" t="s">
        <v>34</v>
      </c>
      <c r="E1735" s="28" t="s">
        <v>35</v>
      </c>
      <c r="F1735" s="5" t="s">
        <v>22</v>
      </c>
      <c r="G1735" s="6" t="s">
        <v>152</v>
      </c>
      <c r="H1735" s="6" t="s">
        <v>38</v>
      </c>
      <c r="I1735" s="6" t="s">
        <v>38</v>
      </c>
      <c r="J1735" s="8" t="s">
        <v>578</v>
      </c>
      <c r="K1735" s="5" t="s">
        <v>579</v>
      </c>
      <c r="L1735" s="7" t="s">
        <v>580</v>
      </c>
      <c r="M1735" s="9">
        <v>36251</v>
      </c>
      <c r="N1735" s="5" t="s">
        <v>131</v>
      </c>
      <c r="O1735" s="31">
        <v>43607.366325463</v>
      </c>
      <c r="P1735" s="32">
        <v>43607.3666365741</v>
      </c>
      <c r="Q1735" s="28" t="s">
        <v>623</v>
      </c>
      <c r="R1735" s="29" t="s">
        <v>38</v>
      </c>
      <c r="S1735" s="28" t="s">
        <v>110</v>
      </c>
      <c r="T1735" s="28" t="s">
        <v>453</v>
      </c>
      <c r="U1735" s="5" t="s">
        <v>168</v>
      </c>
      <c r="V1735" s="28" t="s">
        <v>123</v>
      </c>
      <c r="W1735" s="7" t="s">
        <v>626</v>
      </c>
      <c r="X1735" s="7" t="s">
        <v>39</v>
      </c>
      <c r="Y1735" s="5" t="s">
        <v>160</v>
      </c>
      <c r="Z1735" s="5" t="s">
        <v>38</v>
      </c>
      <c r="AA1735" s="6" t="s">
        <v>38</v>
      </c>
      <c r="AB1735" s="6" t="s">
        <v>38</v>
      </c>
      <c r="AC1735" s="6" t="s">
        <v>38</v>
      </c>
      <c r="AD1735" s="6" t="s">
        <v>38</v>
      </c>
      <c r="AE1735" s="6" t="s">
        <v>38</v>
      </c>
    </row>
    <row r="1736">
      <c r="A1736" s="28" t="s">
        <v>629</v>
      </c>
      <c r="B1736" s="6" t="s">
        <v>628</v>
      </c>
      <c r="C1736" s="6" t="s">
        <v>543</v>
      </c>
      <c r="D1736" s="7" t="s">
        <v>34</v>
      </c>
      <c r="E1736" s="28" t="s">
        <v>35</v>
      </c>
      <c r="F1736" s="5" t="s">
        <v>22</v>
      </c>
      <c r="G1736" s="6" t="s">
        <v>152</v>
      </c>
      <c r="H1736" s="6" t="s">
        <v>38</v>
      </c>
      <c r="I1736" s="6" t="s">
        <v>38</v>
      </c>
      <c r="J1736" s="8" t="s">
        <v>578</v>
      </c>
      <c r="K1736" s="5" t="s">
        <v>579</v>
      </c>
      <c r="L1736" s="7" t="s">
        <v>580</v>
      </c>
      <c r="M1736" s="9">
        <v>36261</v>
      </c>
      <c r="N1736" s="5" t="s">
        <v>156</v>
      </c>
      <c r="O1736" s="31">
        <v>43607.366337581</v>
      </c>
      <c r="P1736" s="32">
        <v>43607.3666365741</v>
      </c>
      <c r="Q1736" s="28" t="s">
        <v>627</v>
      </c>
      <c r="R1736" s="29" t="s">
        <v>38</v>
      </c>
      <c r="S1736" s="28" t="s">
        <v>110</v>
      </c>
      <c r="T1736" s="28" t="s">
        <v>453</v>
      </c>
      <c r="U1736" s="5" t="s">
        <v>168</v>
      </c>
      <c r="V1736" s="28" t="s">
        <v>123</v>
      </c>
      <c r="W1736" s="7" t="s">
        <v>630</v>
      </c>
      <c r="X1736" s="7" t="s">
        <v>39</v>
      </c>
      <c r="Y1736" s="5" t="s">
        <v>160</v>
      </c>
      <c r="Z1736" s="5" t="s">
        <v>1577</v>
      </c>
      <c r="AA1736" s="6" t="s">
        <v>38</v>
      </c>
      <c r="AB1736" s="6" t="s">
        <v>38</v>
      </c>
      <c r="AC1736" s="6" t="s">
        <v>38</v>
      </c>
      <c r="AD1736" s="6" t="s">
        <v>38</v>
      </c>
      <c r="AE1736" s="6" t="s">
        <v>38</v>
      </c>
    </row>
    <row r="1737">
      <c r="A1737" s="28" t="s">
        <v>633</v>
      </c>
      <c r="B1737" s="6" t="s">
        <v>632</v>
      </c>
      <c r="C1737" s="6" t="s">
        <v>543</v>
      </c>
      <c r="D1737" s="7" t="s">
        <v>34</v>
      </c>
      <c r="E1737" s="28" t="s">
        <v>35</v>
      </c>
      <c r="F1737" s="5" t="s">
        <v>22</v>
      </c>
      <c r="G1737" s="6" t="s">
        <v>152</v>
      </c>
      <c r="H1737" s="6" t="s">
        <v>38</v>
      </c>
      <c r="I1737" s="6" t="s">
        <v>38</v>
      </c>
      <c r="J1737" s="8" t="s">
        <v>578</v>
      </c>
      <c r="K1737" s="5" t="s">
        <v>579</v>
      </c>
      <c r="L1737" s="7" t="s">
        <v>580</v>
      </c>
      <c r="M1737" s="9">
        <v>36271</v>
      </c>
      <c r="N1737" s="5" t="s">
        <v>131</v>
      </c>
      <c r="O1737" s="31">
        <v>43607.3663493056</v>
      </c>
      <c r="P1737" s="32">
        <v>43607.3666367708</v>
      </c>
      <c r="Q1737" s="28" t="s">
        <v>631</v>
      </c>
      <c r="R1737" s="29" t="s">
        <v>38</v>
      </c>
      <c r="S1737" s="28" t="s">
        <v>110</v>
      </c>
      <c r="T1737" s="28" t="s">
        <v>453</v>
      </c>
      <c r="U1737" s="5" t="s">
        <v>168</v>
      </c>
      <c r="V1737" s="28" t="s">
        <v>123</v>
      </c>
      <c r="W1737" s="7" t="s">
        <v>634</v>
      </c>
      <c r="X1737" s="7" t="s">
        <v>39</v>
      </c>
      <c r="Y1737" s="5" t="s">
        <v>160</v>
      </c>
      <c r="Z1737" s="5" t="s">
        <v>38</v>
      </c>
      <c r="AA1737" s="6" t="s">
        <v>38</v>
      </c>
      <c r="AB1737" s="6" t="s">
        <v>38</v>
      </c>
      <c r="AC1737" s="6" t="s">
        <v>38</v>
      </c>
      <c r="AD1737" s="6" t="s">
        <v>38</v>
      </c>
      <c r="AE1737" s="6" t="s">
        <v>38</v>
      </c>
    </row>
    <row r="1738">
      <c r="A1738" s="28" t="s">
        <v>637</v>
      </c>
      <c r="B1738" s="6" t="s">
        <v>636</v>
      </c>
      <c r="C1738" s="6" t="s">
        <v>543</v>
      </c>
      <c r="D1738" s="7" t="s">
        <v>34</v>
      </c>
      <c r="E1738" s="28" t="s">
        <v>35</v>
      </c>
      <c r="F1738" s="5" t="s">
        <v>22</v>
      </c>
      <c r="G1738" s="6" t="s">
        <v>152</v>
      </c>
      <c r="H1738" s="6" t="s">
        <v>38</v>
      </c>
      <c r="I1738" s="6" t="s">
        <v>38</v>
      </c>
      <c r="J1738" s="8" t="s">
        <v>578</v>
      </c>
      <c r="K1738" s="5" t="s">
        <v>579</v>
      </c>
      <c r="L1738" s="7" t="s">
        <v>580</v>
      </c>
      <c r="M1738" s="9">
        <v>36281</v>
      </c>
      <c r="N1738" s="5" t="s">
        <v>131</v>
      </c>
      <c r="O1738" s="31">
        <v>43607.3663617708</v>
      </c>
      <c r="P1738" s="32">
        <v>43607.3666367708</v>
      </c>
      <c r="Q1738" s="28" t="s">
        <v>635</v>
      </c>
      <c r="R1738" s="29" t="s">
        <v>38</v>
      </c>
      <c r="S1738" s="28" t="s">
        <v>110</v>
      </c>
      <c r="T1738" s="28" t="s">
        <v>453</v>
      </c>
      <c r="U1738" s="5" t="s">
        <v>168</v>
      </c>
      <c r="V1738" s="28" t="s">
        <v>123</v>
      </c>
      <c r="W1738" s="7" t="s">
        <v>638</v>
      </c>
      <c r="X1738" s="7" t="s">
        <v>39</v>
      </c>
      <c r="Y1738" s="5" t="s">
        <v>160</v>
      </c>
      <c r="Z1738" s="5" t="s">
        <v>38</v>
      </c>
      <c r="AA1738" s="6" t="s">
        <v>38</v>
      </c>
      <c r="AB1738" s="6" t="s">
        <v>38</v>
      </c>
      <c r="AC1738" s="6" t="s">
        <v>38</v>
      </c>
      <c r="AD1738" s="6" t="s">
        <v>38</v>
      </c>
      <c r="AE1738" s="6" t="s">
        <v>38</v>
      </c>
    </row>
    <row r="1739">
      <c r="A1739" s="28" t="s">
        <v>641</v>
      </c>
      <c r="B1739" s="6" t="s">
        <v>640</v>
      </c>
      <c r="C1739" s="6" t="s">
        <v>543</v>
      </c>
      <c r="D1739" s="7" t="s">
        <v>34</v>
      </c>
      <c r="E1739" s="28" t="s">
        <v>35</v>
      </c>
      <c r="F1739" s="5" t="s">
        <v>22</v>
      </c>
      <c r="G1739" s="6" t="s">
        <v>152</v>
      </c>
      <c r="H1739" s="6" t="s">
        <v>38</v>
      </c>
      <c r="I1739" s="6" t="s">
        <v>38</v>
      </c>
      <c r="J1739" s="8" t="s">
        <v>578</v>
      </c>
      <c r="K1739" s="5" t="s">
        <v>579</v>
      </c>
      <c r="L1739" s="7" t="s">
        <v>580</v>
      </c>
      <c r="M1739" s="9">
        <v>36291</v>
      </c>
      <c r="N1739" s="5" t="s">
        <v>131</v>
      </c>
      <c r="O1739" s="31">
        <v>43607.3663727662</v>
      </c>
      <c r="P1739" s="32">
        <v>43607.3666367708</v>
      </c>
      <c r="Q1739" s="28" t="s">
        <v>639</v>
      </c>
      <c r="R1739" s="29" t="s">
        <v>38</v>
      </c>
      <c r="S1739" s="28" t="s">
        <v>110</v>
      </c>
      <c r="T1739" s="28" t="s">
        <v>453</v>
      </c>
      <c r="U1739" s="5" t="s">
        <v>168</v>
      </c>
      <c r="V1739" s="28" t="s">
        <v>123</v>
      </c>
      <c r="W1739" s="7" t="s">
        <v>642</v>
      </c>
      <c r="X1739" s="7" t="s">
        <v>39</v>
      </c>
      <c r="Y1739" s="5" t="s">
        <v>160</v>
      </c>
      <c r="Z1739" s="5" t="s">
        <v>38</v>
      </c>
      <c r="AA1739" s="6" t="s">
        <v>38</v>
      </c>
      <c r="AB1739" s="6" t="s">
        <v>38</v>
      </c>
      <c r="AC1739" s="6" t="s">
        <v>38</v>
      </c>
      <c r="AD1739" s="6" t="s">
        <v>38</v>
      </c>
      <c r="AE1739" s="6" t="s">
        <v>38</v>
      </c>
    </row>
    <row r="1740">
      <c r="A1740" s="28" t="s">
        <v>645</v>
      </c>
      <c r="B1740" s="6" t="s">
        <v>644</v>
      </c>
      <c r="C1740" s="6" t="s">
        <v>543</v>
      </c>
      <c r="D1740" s="7" t="s">
        <v>34</v>
      </c>
      <c r="E1740" s="28" t="s">
        <v>35</v>
      </c>
      <c r="F1740" s="5" t="s">
        <v>22</v>
      </c>
      <c r="G1740" s="6" t="s">
        <v>152</v>
      </c>
      <c r="H1740" s="6" t="s">
        <v>38</v>
      </c>
      <c r="I1740" s="6" t="s">
        <v>38</v>
      </c>
      <c r="J1740" s="8" t="s">
        <v>578</v>
      </c>
      <c r="K1740" s="5" t="s">
        <v>579</v>
      </c>
      <c r="L1740" s="7" t="s">
        <v>580</v>
      </c>
      <c r="M1740" s="9">
        <v>36301</v>
      </c>
      <c r="N1740" s="5" t="s">
        <v>156</v>
      </c>
      <c r="O1740" s="31">
        <v>43607.3663854167</v>
      </c>
      <c r="P1740" s="32">
        <v>43607.3666367708</v>
      </c>
      <c r="Q1740" s="28" t="s">
        <v>643</v>
      </c>
      <c r="R1740" s="29" t="s">
        <v>38</v>
      </c>
      <c r="S1740" s="28" t="s">
        <v>110</v>
      </c>
      <c r="T1740" s="28" t="s">
        <v>453</v>
      </c>
      <c r="U1740" s="5" t="s">
        <v>168</v>
      </c>
      <c r="V1740" s="28" t="s">
        <v>123</v>
      </c>
      <c r="W1740" s="7" t="s">
        <v>646</v>
      </c>
      <c r="X1740" s="7" t="s">
        <v>39</v>
      </c>
      <c r="Y1740" s="5" t="s">
        <v>160</v>
      </c>
      <c r="Z1740" s="5" t="s">
        <v>1577</v>
      </c>
      <c r="AA1740" s="6" t="s">
        <v>38</v>
      </c>
      <c r="AB1740" s="6" t="s">
        <v>38</v>
      </c>
      <c r="AC1740" s="6" t="s">
        <v>38</v>
      </c>
      <c r="AD1740" s="6" t="s">
        <v>38</v>
      </c>
      <c r="AE1740" s="6" t="s">
        <v>38</v>
      </c>
    </row>
    <row r="1741">
      <c r="A1741" s="28" t="s">
        <v>2306</v>
      </c>
      <c r="B1741" s="6" t="s">
        <v>2305</v>
      </c>
      <c r="C1741" s="6" t="s">
        <v>2281</v>
      </c>
      <c r="D1741" s="7" t="s">
        <v>34</v>
      </c>
      <c r="E1741" s="28" t="s">
        <v>35</v>
      </c>
      <c r="F1741" s="5" t="s">
        <v>22</v>
      </c>
      <c r="G1741" s="6" t="s">
        <v>152</v>
      </c>
      <c r="H1741" s="6" t="s">
        <v>38</v>
      </c>
      <c r="I1741" s="6" t="s">
        <v>38</v>
      </c>
      <c r="J1741" s="8" t="s">
        <v>578</v>
      </c>
      <c r="K1741" s="5" t="s">
        <v>579</v>
      </c>
      <c r="L1741" s="7" t="s">
        <v>580</v>
      </c>
      <c r="M1741" s="9">
        <v>40371</v>
      </c>
      <c r="N1741" s="5" t="s">
        <v>156</v>
      </c>
      <c r="O1741" s="31">
        <v>43607.3663980324</v>
      </c>
      <c r="P1741" s="32">
        <v>43607.3666367708</v>
      </c>
      <c r="Q1741" s="28" t="s">
        <v>2304</v>
      </c>
      <c r="R1741" s="29" t="s">
        <v>38</v>
      </c>
      <c r="S1741" s="28" t="s">
        <v>110</v>
      </c>
      <c r="T1741" s="28" t="s">
        <v>453</v>
      </c>
      <c r="U1741" s="5" t="s">
        <v>168</v>
      </c>
      <c r="V1741" s="28" t="s">
        <v>123</v>
      </c>
      <c r="W1741" s="7" t="s">
        <v>1110</v>
      </c>
      <c r="X1741" s="7" t="s">
        <v>39</v>
      </c>
      <c r="Y1741" s="5" t="s">
        <v>160</v>
      </c>
      <c r="Z1741" s="5" t="s">
        <v>1577</v>
      </c>
      <c r="AA1741" s="6" t="s">
        <v>38</v>
      </c>
      <c r="AB1741" s="6" t="s">
        <v>38</v>
      </c>
      <c r="AC1741" s="6" t="s">
        <v>38</v>
      </c>
      <c r="AD1741" s="6" t="s">
        <v>38</v>
      </c>
      <c r="AE1741" s="6" t="s">
        <v>38</v>
      </c>
    </row>
    <row r="1742">
      <c r="A1742" s="28" t="s">
        <v>3935</v>
      </c>
      <c r="B1742" s="6" t="s">
        <v>3854</v>
      </c>
      <c r="C1742" s="6" t="s">
        <v>149</v>
      </c>
      <c r="D1742" s="7" t="s">
        <v>34</v>
      </c>
      <c r="E1742" s="28" t="s">
        <v>35</v>
      </c>
      <c r="F1742" s="5" t="s">
        <v>22</v>
      </c>
      <c r="G1742" s="6" t="s">
        <v>152</v>
      </c>
      <c r="H1742" s="6" t="s">
        <v>38</v>
      </c>
      <c r="I1742" s="6" t="s">
        <v>38</v>
      </c>
      <c r="J1742" s="8" t="s">
        <v>660</v>
      </c>
      <c r="K1742" s="5" t="s">
        <v>661</v>
      </c>
      <c r="L1742" s="7" t="s">
        <v>662</v>
      </c>
      <c r="M1742" s="9">
        <v>44761</v>
      </c>
      <c r="N1742" s="5" t="s">
        <v>131</v>
      </c>
      <c r="O1742" s="31">
        <v>43607.3664104977</v>
      </c>
      <c r="P1742" s="32">
        <v>43607.3666369213</v>
      </c>
      <c r="Q1742" s="28" t="s">
        <v>3934</v>
      </c>
      <c r="R1742" s="29" t="s">
        <v>38</v>
      </c>
      <c r="S1742" s="28" t="s">
        <v>110</v>
      </c>
      <c r="T1742" s="28" t="s">
        <v>453</v>
      </c>
      <c r="U1742" s="5" t="s">
        <v>168</v>
      </c>
      <c r="V1742" s="28" t="s">
        <v>123</v>
      </c>
      <c r="W1742" s="7" t="s">
        <v>3936</v>
      </c>
      <c r="X1742" s="7" t="s">
        <v>39</v>
      </c>
      <c r="Y1742" s="5" t="s">
        <v>160</v>
      </c>
      <c r="Z1742" s="5" t="s">
        <v>38</v>
      </c>
      <c r="AA1742" s="6" t="s">
        <v>38</v>
      </c>
      <c r="AB1742" s="6" t="s">
        <v>38</v>
      </c>
      <c r="AC1742" s="6" t="s">
        <v>38</v>
      </c>
      <c r="AD1742" s="6" t="s">
        <v>38</v>
      </c>
      <c r="AE1742" s="6" t="s">
        <v>38</v>
      </c>
    </row>
    <row r="1743">
      <c r="A1743" s="28" t="s">
        <v>670</v>
      </c>
      <c r="B1743" s="6" t="s">
        <v>665</v>
      </c>
      <c r="C1743" s="6" t="s">
        <v>666</v>
      </c>
      <c r="D1743" s="7" t="s">
        <v>34</v>
      </c>
      <c r="E1743" s="28" t="s">
        <v>35</v>
      </c>
      <c r="F1743" s="5" t="s">
        <v>22</v>
      </c>
      <c r="G1743" s="6" t="s">
        <v>152</v>
      </c>
      <c r="H1743" s="6" t="s">
        <v>38</v>
      </c>
      <c r="I1743" s="6" t="s">
        <v>38</v>
      </c>
      <c r="J1743" s="8" t="s">
        <v>667</v>
      </c>
      <c r="K1743" s="5" t="s">
        <v>668</v>
      </c>
      <c r="L1743" s="7" t="s">
        <v>669</v>
      </c>
      <c r="M1743" s="9">
        <v>36341</v>
      </c>
      <c r="N1743" s="5" t="s">
        <v>156</v>
      </c>
      <c r="O1743" s="31">
        <v>43607.3664222569</v>
      </c>
      <c r="P1743" s="32">
        <v>43607.3666369213</v>
      </c>
      <c r="Q1743" s="28" t="s">
        <v>664</v>
      </c>
      <c r="R1743" s="29" t="s">
        <v>38</v>
      </c>
      <c r="S1743" s="28" t="s">
        <v>110</v>
      </c>
      <c r="T1743" s="28" t="s">
        <v>453</v>
      </c>
      <c r="U1743" s="5" t="s">
        <v>168</v>
      </c>
      <c r="V1743" s="28" t="s">
        <v>123</v>
      </c>
      <c r="W1743" s="7" t="s">
        <v>671</v>
      </c>
      <c r="X1743" s="7" t="s">
        <v>39</v>
      </c>
      <c r="Y1743" s="5" t="s">
        <v>160</v>
      </c>
      <c r="Z1743" s="5" t="s">
        <v>1577</v>
      </c>
      <c r="AA1743" s="6" t="s">
        <v>38</v>
      </c>
      <c r="AB1743" s="6" t="s">
        <v>38</v>
      </c>
      <c r="AC1743" s="6" t="s">
        <v>38</v>
      </c>
      <c r="AD1743" s="6" t="s">
        <v>38</v>
      </c>
      <c r="AE1743" s="6" t="s">
        <v>38</v>
      </c>
    </row>
    <row r="1744">
      <c r="A1744" s="28" t="s">
        <v>674</v>
      </c>
      <c r="B1744" s="6" t="s">
        <v>673</v>
      </c>
      <c r="C1744" s="6" t="s">
        <v>543</v>
      </c>
      <c r="D1744" s="7" t="s">
        <v>34</v>
      </c>
      <c r="E1744" s="28" t="s">
        <v>35</v>
      </c>
      <c r="F1744" s="5" t="s">
        <v>22</v>
      </c>
      <c r="G1744" s="6" t="s">
        <v>152</v>
      </c>
      <c r="H1744" s="6" t="s">
        <v>38</v>
      </c>
      <c r="I1744" s="6" t="s">
        <v>38</v>
      </c>
      <c r="J1744" s="8" t="s">
        <v>667</v>
      </c>
      <c r="K1744" s="5" t="s">
        <v>668</v>
      </c>
      <c r="L1744" s="7" t="s">
        <v>669</v>
      </c>
      <c r="M1744" s="9">
        <v>36351</v>
      </c>
      <c r="N1744" s="5" t="s">
        <v>156</v>
      </c>
      <c r="O1744" s="31">
        <v>43607.3664354167</v>
      </c>
      <c r="P1744" s="32">
        <v>43607.3666369213</v>
      </c>
      <c r="Q1744" s="28" t="s">
        <v>672</v>
      </c>
      <c r="R1744" s="29" t="s">
        <v>38</v>
      </c>
      <c r="S1744" s="28" t="s">
        <v>110</v>
      </c>
      <c r="T1744" s="28" t="s">
        <v>453</v>
      </c>
      <c r="U1744" s="5" t="s">
        <v>168</v>
      </c>
      <c r="V1744" s="28" t="s">
        <v>123</v>
      </c>
      <c r="W1744" s="7" t="s">
        <v>675</v>
      </c>
      <c r="X1744" s="7" t="s">
        <v>39</v>
      </c>
      <c r="Y1744" s="5" t="s">
        <v>160</v>
      </c>
      <c r="Z1744" s="5" t="s">
        <v>1577</v>
      </c>
      <c r="AA1744" s="6" t="s">
        <v>38</v>
      </c>
      <c r="AB1744" s="6" t="s">
        <v>38</v>
      </c>
      <c r="AC1744" s="6" t="s">
        <v>38</v>
      </c>
      <c r="AD1744" s="6" t="s">
        <v>38</v>
      </c>
      <c r="AE1744" s="6" t="s">
        <v>38</v>
      </c>
    </row>
    <row r="1745">
      <c r="A1745" s="28" t="s">
        <v>678</v>
      </c>
      <c r="B1745" s="6" t="s">
        <v>677</v>
      </c>
      <c r="C1745" s="6" t="s">
        <v>543</v>
      </c>
      <c r="D1745" s="7" t="s">
        <v>34</v>
      </c>
      <c r="E1745" s="28" t="s">
        <v>35</v>
      </c>
      <c r="F1745" s="5" t="s">
        <v>22</v>
      </c>
      <c r="G1745" s="6" t="s">
        <v>152</v>
      </c>
      <c r="H1745" s="6" t="s">
        <v>38</v>
      </c>
      <c r="I1745" s="6" t="s">
        <v>38</v>
      </c>
      <c r="J1745" s="8" t="s">
        <v>667</v>
      </c>
      <c r="K1745" s="5" t="s">
        <v>668</v>
      </c>
      <c r="L1745" s="7" t="s">
        <v>669</v>
      </c>
      <c r="M1745" s="9">
        <v>36361</v>
      </c>
      <c r="N1745" s="5" t="s">
        <v>156</v>
      </c>
      <c r="O1745" s="31">
        <v>43607.3664480671</v>
      </c>
      <c r="P1745" s="32">
        <v>43607.3666369213</v>
      </c>
      <c r="Q1745" s="28" t="s">
        <v>676</v>
      </c>
      <c r="R1745" s="29" t="s">
        <v>38</v>
      </c>
      <c r="S1745" s="28" t="s">
        <v>110</v>
      </c>
      <c r="T1745" s="28" t="s">
        <v>453</v>
      </c>
      <c r="U1745" s="5" t="s">
        <v>168</v>
      </c>
      <c r="V1745" s="28" t="s">
        <v>123</v>
      </c>
      <c r="W1745" s="7" t="s">
        <v>679</v>
      </c>
      <c r="X1745" s="7" t="s">
        <v>39</v>
      </c>
      <c r="Y1745" s="5" t="s">
        <v>160</v>
      </c>
      <c r="Z1745" s="5" t="s">
        <v>1577</v>
      </c>
      <c r="AA1745" s="6" t="s">
        <v>38</v>
      </c>
      <c r="AB1745" s="6" t="s">
        <v>38</v>
      </c>
      <c r="AC1745" s="6" t="s">
        <v>38</v>
      </c>
      <c r="AD1745" s="6" t="s">
        <v>38</v>
      </c>
      <c r="AE1745" s="6" t="s">
        <v>38</v>
      </c>
    </row>
    <row r="1746">
      <c r="A1746" s="28" t="s">
        <v>682</v>
      </c>
      <c r="B1746" s="6" t="s">
        <v>681</v>
      </c>
      <c r="C1746" s="6" t="s">
        <v>543</v>
      </c>
      <c r="D1746" s="7" t="s">
        <v>34</v>
      </c>
      <c r="E1746" s="28" t="s">
        <v>35</v>
      </c>
      <c r="F1746" s="5" t="s">
        <v>22</v>
      </c>
      <c r="G1746" s="6" t="s">
        <v>152</v>
      </c>
      <c r="H1746" s="6" t="s">
        <v>38</v>
      </c>
      <c r="I1746" s="6" t="s">
        <v>38</v>
      </c>
      <c r="J1746" s="8" t="s">
        <v>667</v>
      </c>
      <c r="K1746" s="5" t="s">
        <v>668</v>
      </c>
      <c r="L1746" s="7" t="s">
        <v>669</v>
      </c>
      <c r="M1746" s="9">
        <v>36371</v>
      </c>
      <c r="N1746" s="5" t="s">
        <v>156</v>
      </c>
      <c r="O1746" s="31">
        <v>43607.3664612616</v>
      </c>
      <c r="P1746" s="32">
        <v>43607.3666369213</v>
      </c>
      <c r="Q1746" s="28" t="s">
        <v>680</v>
      </c>
      <c r="R1746" s="29" t="s">
        <v>38</v>
      </c>
      <c r="S1746" s="28" t="s">
        <v>110</v>
      </c>
      <c r="T1746" s="28" t="s">
        <v>453</v>
      </c>
      <c r="U1746" s="5" t="s">
        <v>168</v>
      </c>
      <c r="V1746" s="28" t="s">
        <v>123</v>
      </c>
      <c r="W1746" s="7" t="s">
        <v>683</v>
      </c>
      <c r="X1746" s="7" t="s">
        <v>39</v>
      </c>
      <c r="Y1746" s="5" t="s">
        <v>160</v>
      </c>
      <c r="Z1746" s="5" t="s">
        <v>1577</v>
      </c>
      <c r="AA1746" s="6" t="s">
        <v>38</v>
      </c>
      <c r="AB1746" s="6" t="s">
        <v>38</v>
      </c>
      <c r="AC1746" s="6" t="s">
        <v>38</v>
      </c>
      <c r="AD1746" s="6" t="s">
        <v>38</v>
      </c>
      <c r="AE1746" s="6" t="s">
        <v>38</v>
      </c>
    </row>
    <row r="1747">
      <c r="A1747" s="28" t="s">
        <v>686</v>
      </c>
      <c r="B1747" s="6" t="s">
        <v>685</v>
      </c>
      <c r="C1747" s="6" t="s">
        <v>543</v>
      </c>
      <c r="D1747" s="7" t="s">
        <v>34</v>
      </c>
      <c r="E1747" s="28" t="s">
        <v>35</v>
      </c>
      <c r="F1747" s="5" t="s">
        <v>22</v>
      </c>
      <c r="G1747" s="6" t="s">
        <v>152</v>
      </c>
      <c r="H1747" s="6" t="s">
        <v>38</v>
      </c>
      <c r="I1747" s="6" t="s">
        <v>38</v>
      </c>
      <c r="J1747" s="8" t="s">
        <v>667</v>
      </c>
      <c r="K1747" s="5" t="s">
        <v>668</v>
      </c>
      <c r="L1747" s="7" t="s">
        <v>669</v>
      </c>
      <c r="M1747" s="9">
        <v>36381</v>
      </c>
      <c r="N1747" s="5" t="s">
        <v>131</v>
      </c>
      <c r="O1747" s="31">
        <v>43607.3664738773</v>
      </c>
      <c r="P1747" s="32">
        <v>43607.3666371181</v>
      </c>
      <c r="Q1747" s="28" t="s">
        <v>684</v>
      </c>
      <c r="R1747" s="29" t="s">
        <v>38</v>
      </c>
      <c r="S1747" s="28" t="s">
        <v>110</v>
      </c>
      <c r="T1747" s="28" t="s">
        <v>453</v>
      </c>
      <c r="U1747" s="5" t="s">
        <v>168</v>
      </c>
      <c r="V1747" s="28" t="s">
        <v>123</v>
      </c>
      <c r="W1747" s="7" t="s">
        <v>687</v>
      </c>
      <c r="X1747" s="7" t="s">
        <v>39</v>
      </c>
      <c r="Y1747" s="5" t="s">
        <v>160</v>
      </c>
      <c r="Z1747" s="5" t="s">
        <v>38</v>
      </c>
      <c r="AA1747" s="6" t="s">
        <v>38</v>
      </c>
      <c r="AB1747" s="6" t="s">
        <v>38</v>
      </c>
      <c r="AC1747" s="6" t="s">
        <v>38</v>
      </c>
      <c r="AD1747" s="6" t="s">
        <v>38</v>
      </c>
      <c r="AE1747" s="6" t="s">
        <v>38</v>
      </c>
    </row>
    <row r="1748">
      <c r="A1748" s="28" t="s">
        <v>690</v>
      </c>
      <c r="B1748" s="6" t="s">
        <v>689</v>
      </c>
      <c r="C1748" s="6" t="s">
        <v>543</v>
      </c>
      <c r="D1748" s="7" t="s">
        <v>34</v>
      </c>
      <c r="E1748" s="28" t="s">
        <v>35</v>
      </c>
      <c r="F1748" s="5" t="s">
        <v>22</v>
      </c>
      <c r="G1748" s="6" t="s">
        <v>152</v>
      </c>
      <c r="H1748" s="6" t="s">
        <v>38</v>
      </c>
      <c r="I1748" s="6" t="s">
        <v>38</v>
      </c>
      <c r="J1748" s="8" t="s">
        <v>667</v>
      </c>
      <c r="K1748" s="5" t="s">
        <v>668</v>
      </c>
      <c r="L1748" s="7" t="s">
        <v>669</v>
      </c>
      <c r="M1748" s="9">
        <v>36391</v>
      </c>
      <c r="N1748" s="5" t="s">
        <v>131</v>
      </c>
      <c r="O1748" s="31">
        <v>43607.3664854514</v>
      </c>
      <c r="P1748" s="32">
        <v>43607.3666371181</v>
      </c>
      <c r="Q1748" s="28" t="s">
        <v>688</v>
      </c>
      <c r="R1748" s="29" t="s">
        <v>38</v>
      </c>
      <c r="S1748" s="28" t="s">
        <v>110</v>
      </c>
      <c r="T1748" s="28" t="s">
        <v>453</v>
      </c>
      <c r="U1748" s="5" t="s">
        <v>168</v>
      </c>
      <c r="V1748" s="28" t="s">
        <v>123</v>
      </c>
      <c r="W1748" s="7" t="s">
        <v>691</v>
      </c>
      <c r="X1748" s="7" t="s">
        <v>39</v>
      </c>
      <c r="Y1748" s="5" t="s">
        <v>160</v>
      </c>
      <c r="Z1748" s="5" t="s">
        <v>38</v>
      </c>
      <c r="AA1748" s="6" t="s">
        <v>38</v>
      </c>
      <c r="AB1748" s="6" t="s">
        <v>38</v>
      </c>
      <c r="AC1748" s="6" t="s">
        <v>38</v>
      </c>
      <c r="AD1748" s="6" t="s">
        <v>38</v>
      </c>
      <c r="AE1748" s="6" t="s">
        <v>38</v>
      </c>
    </row>
    <row r="1749">
      <c r="A1749" s="28" t="s">
        <v>694</v>
      </c>
      <c r="B1749" s="6" t="s">
        <v>693</v>
      </c>
      <c r="C1749" s="6" t="s">
        <v>543</v>
      </c>
      <c r="D1749" s="7" t="s">
        <v>34</v>
      </c>
      <c r="E1749" s="28" t="s">
        <v>35</v>
      </c>
      <c r="F1749" s="5" t="s">
        <v>22</v>
      </c>
      <c r="G1749" s="6" t="s">
        <v>152</v>
      </c>
      <c r="H1749" s="6" t="s">
        <v>38</v>
      </c>
      <c r="I1749" s="6" t="s">
        <v>38</v>
      </c>
      <c r="J1749" s="8" t="s">
        <v>667</v>
      </c>
      <c r="K1749" s="5" t="s">
        <v>668</v>
      </c>
      <c r="L1749" s="7" t="s">
        <v>669</v>
      </c>
      <c r="M1749" s="9">
        <v>36401</v>
      </c>
      <c r="N1749" s="5" t="s">
        <v>131</v>
      </c>
      <c r="O1749" s="31">
        <v>43607.3664966435</v>
      </c>
      <c r="P1749" s="32">
        <v>43607.3666371181</v>
      </c>
      <c r="Q1749" s="28" t="s">
        <v>692</v>
      </c>
      <c r="R1749" s="29" t="s">
        <v>38</v>
      </c>
      <c r="S1749" s="28" t="s">
        <v>110</v>
      </c>
      <c r="T1749" s="28" t="s">
        <v>453</v>
      </c>
      <c r="U1749" s="5" t="s">
        <v>168</v>
      </c>
      <c r="V1749" s="28" t="s">
        <v>123</v>
      </c>
      <c r="W1749" s="7" t="s">
        <v>695</v>
      </c>
      <c r="X1749" s="7" t="s">
        <v>39</v>
      </c>
      <c r="Y1749" s="5" t="s">
        <v>160</v>
      </c>
      <c r="Z1749" s="5" t="s">
        <v>38</v>
      </c>
      <c r="AA1749" s="6" t="s">
        <v>38</v>
      </c>
      <c r="AB1749" s="6" t="s">
        <v>38</v>
      </c>
      <c r="AC1749" s="6" t="s">
        <v>38</v>
      </c>
      <c r="AD1749" s="6" t="s">
        <v>38</v>
      </c>
      <c r="AE1749" s="6" t="s">
        <v>38</v>
      </c>
    </row>
    <row r="1750">
      <c r="A1750" s="28" t="s">
        <v>698</v>
      </c>
      <c r="B1750" s="6" t="s">
        <v>697</v>
      </c>
      <c r="C1750" s="6" t="s">
        <v>543</v>
      </c>
      <c r="D1750" s="7" t="s">
        <v>34</v>
      </c>
      <c r="E1750" s="28" t="s">
        <v>35</v>
      </c>
      <c r="F1750" s="5" t="s">
        <v>22</v>
      </c>
      <c r="G1750" s="6" t="s">
        <v>152</v>
      </c>
      <c r="H1750" s="6" t="s">
        <v>38</v>
      </c>
      <c r="I1750" s="6" t="s">
        <v>38</v>
      </c>
      <c r="J1750" s="8" t="s">
        <v>667</v>
      </c>
      <c r="K1750" s="5" t="s">
        <v>668</v>
      </c>
      <c r="L1750" s="7" t="s">
        <v>669</v>
      </c>
      <c r="M1750" s="9">
        <v>36411</v>
      </c>
      <c r="N1750" s="5" t="s">
        <v>131</v>
      </c>
      <c r="O1750" s="31">
        <v>43607.3665085648</v>
      </c>
      <c r="P1750" s="32">
        <v>43607.3666371181</v>
      </c>
      <c r="Q1750" s="28" t="s">
        <v>696</v>
      </c>
      <c r="R1750" s="29" t="s">
        <v>38</v>
      </c>
      <c r="S1750" s="28" t="s">
        <v>110</v>
      </c>
      <c r="T1750" s="28" t="s">
        <v>453</v>
      </c>
      <c r="U1750" s="5" t="s">
        <v>168</v>
      </c>
      <c r="V1750" s="28" t="s">
        <v>123</v>
      </c>
      <c r="W1750" s="7" t="s">
        <v>699</v>
      </c>
      <c r="X1750" s="7" t="s">
        <v>39</v>
      </c>
      <c r="Y1750" s="5" t="s">
        <v>160</v>
      </c>
      <c r="Z1750" s="5" t="s">
        <v>38</v>
      </c>
      <c r="AA1750" s="6" t="s">
        <v>38</v>
      </c>
      <c r="AB1750" s="6" t="s">
        <v>38</v>
      </c>
      <c r="AC1750" s="6" t="s">
        <v>38</v>
      </c>
      <c r="AD1750" s="6" t="s">
        <v>38</v>
      </c>
      <c r="AE1750" s="6" t="s">
        <v>38</v>
      </c>
    </row>
    <row r="1751">
      <c r="A1751" s="28" t="s">
        <v>702</v>
      </c>
      <c r="B1751" s="6" t="s">
        <v>701</v>
      </c>
      <c r="C1751" s="6" t="s">
        <v>543</v>
      </c>
      <c r="D1751" s="7" t="s">
        <v>34</v>
      </c>
      <c r="E1751" s="28" t="s">
        <v>35</v>
      </c>
      <c r="F1751" s="5" t="s">
        <v>22</v>
      </c>
      <c r="G1751" s="6" t="s">
        <v>152</v>
      </c>
      <c r="H1751" s="6" t="s">
        <v>38</v>
      </c>
      <c r="I1751" s="6" t="s">
        <v>38</v>
      </c>
      <c r="J1751" s="8" t="s">
        <v>667</v>
      </c>
      <c r="K1751" s="5" t="s">
        <v>668</v>
      </c>
      <c r="L1751" s="7" t="s">
        <v>669</v>
      </c>
      <c r="M1751" s="9">
        <v>36421</v>
      </c>
      <c r="N1751" s="5" t="s">
        <v>131</v>
      </c>
      <c r="O1751" s="31">
        <v>43607.3665222569</v>
      </c>
      <c r="P1751" s="32">
        <v>43607.3666373032</v>
      </c>
      <c r="Q1751" s="28" t="s">
        <v>700</v>
      </c>
      <c r="R1751" s="29" t="s">
        <v>38</v>
      </c>
      <c r="S1751" s="28" t="s">
        <v>110</v>
      </c>
      <c r="T1751" s="28" t="s">
        <v>453</v>
      </c>
      <c r="U1751" s="5" t="s">
        <v>168</v>
      </c>
      <c r="V1751" s="28" t="s">
        <v>123</v>
      </c>
      <c r="W1751" s="7" t="s">
        <v>703</v>
      </c>
      <c r="X1751" s="7" t="s">
        <v>39</v>
      </c>
      <c r="Y1751" s="5" t="s">
        <v>160</v>
      </c>
      <c r="Z1751" s="5" t="s">
        <v>38</v>
      </c>
      <c r="AA1751" s="6" t="s">
        <v>38</v>
      </c>
      <c r="AB1751" s="6" t="s">
        <v>38</v>
      </c>
      <c r="AC1751" s="6" t="s">
        <v>38</v>
      </c>
      <c r="AD1751" s="6" t="s">
        <v>38</v>
      </c>
      <c r="AE1751" s="6" t="s">
        <v>38</v>
      </c>
    </row>
    <row r="1752">
      <c r="A1752" s="28" t="s">
        <v>706</v>
      </c>
      <c r="B1752" s="6" t="s">
        <v>705</v>
      </c>
      <c r="C1752" s="6" t="s">
        <v>543</v>
      </c>
      <c r="D1752" s="7" t="s">
        <v>34</v>
      </c>
      <c r="E1752" s="28" t="s">
        <v>35</v>
      </c>
      <c r="F1752" s="5" t="s">
        <v>22</v>
      </c>
      <c r="G1752" s="6" t="s">
        <v>152</v>
      </c>
      <c r="H1752" s="6" t="s">
        <v>38</v>
      </c>
      <c r="I1752" s="6" t="s">
        <v>38</v>
      </c>
      <c r="J1752" s="8" t="s">
        <v>667</v>
      </c>
      <c r="K1752" s="5" t="s">
        <v>668</v>
      </c>
      <c r="L1752" s="7" t="s">
        <v>669</v>
      </c>
      <c r="M1752" s="9">
        <v>36431</v>
      </c>
      <c r="N1752" s="5" t="s">
        <v>156</v>
      </c>
      <c r="O1752" s="31">
        <v>43607.3665352662</v>
      </c>
      <c r="P1752" s="32">
        <v>43607.3666373032</v>
      </c>
      <c r="Q1752" s="28" t="s">
        <v>704</v>
      </c>
      <c r="R1752" s="29" t="s">
        <v>38</v>
      </c>
      <c r="S1752" s="28" t="s">
        <v>110</v>
      </c>
      <c r="T1752" s="28" t="s">
        <v>453</v>
      </c>
      <c r="U1752" s="5" t="s">
        <v>168</v>
      </c>
      <c r="V1752" s="28" t="s">
        <v>123</v>
      </c>
      <c r="W1752" s="7" t="s">
        <v>707</v>
      </c>
      <c r="X1752" s="7" t="s">
        <v>39</v>
      </c>
      <c r="Y1752" s="5" t="s">
        <v>160</v>
      </c>
      <c r="Z1752" s="5" t="s">
        <v>1577</v>
      </c>
      <c r="AA1752" s="6" t="s">
        <v>38</v>
      </c>
      <c r="AB1752" s="6" t="s">
        <v>38</v>
      </c>
      <c r="AC1752" s="6" t="s">
        <v>38</v>
      </c>
      <c r="AD1752" s="6" t="s">
        <v>38</v>
      </c>
      <c r="AE1752" s="6" t="s">
        <v>38</v>
      </c>
    </row>
    <row r="1753">
      <c r="A1753" s="28" t="s">
        <v>718</v>
      </c>
      <c r="B1753" s="6" t="s">
        <v>717</v>
      </c>
      <c r="C1753" s="6" t="s">
        <v>543</v>
      </c>
      <c r="D1753" s="7" t="s">
        <v>34</v>
      </c>
      <c r="E1753" s="28" t="s">
        <v>35</v>
      </c>
      <c r="F1753" s="5" t="s">
        <v>22</v>
      </c>
      <c r="G1753" s="6" t="s">
        <v>152</v>
      </c>
      <c r="H1753" s="6" t="s">
        <v>38</v>
      </c>
      <c r="I1753" s="6" t="s">
        <v>38</v>
      </c>
      <c r="J1753" s="8" t="s">
        <v>667</v>
      </c>
      <c r="K1753" s="5" t="s">
        <v>668</v>
      </c>
      <c r="L1753" s="7" t="s">
        <v>669</v>
      </c>
      <c r="M1753" s="9">
        <v>36461</v>
      </c>
      <c r="N1753" s="5" t="s">
        <v>156</v>
      </c>
      <c r="O1753" s="31">
        <v>43607.3665479167</v>
      </c>
      <c r="P1753" s="32">
        <v>43607.3735383912</v>
      </c>
      <c r="Q1753" s="28" t="s">
        <v>716</v>
      </c>
      <c r="R1753" s="29" t="s">
        <v>38</v>
      </c>
      <c r="S1753" s="28" t="s">
        <v>110</v>
      </c>
      <c r="T1753" s="28" t="s">
        <v>453</v>
      </c>
      <c r="U1753" s="5" t="s">
        <v>168</v>
      </c>
      <c r="V1753" s="28" t="s">
        <v>123</v>
      </c>
      <c r="W1753" s="7" t="s">
        <v>719</v>
      </c>
      <c r="X1753" s="7" t="s">
        <v>39</v>
      </c>
      <c r="Y1753" s="5" t="s">
        <v>160</v>
      </c>
      <c r="Z1753" s="5" t="s">
        <v>1577</v>
      </c>
      <c r="AA1753" s="6" t="s">
        <v>38</v>
      </c>
      <c r="AB1753" s="6" t="s">
        <v>38</v>
      </c>
      <c r="AC1753" s="6" t="s">
        <v>38</v>
      </c>
      <c r="AD1753" s="6" t="s">
        <v>38</v>
      </c>
      <c r="AE1753" s="6" t="s">
        <v>38</v>
      </c>
    </row>
    <row r="1754">
      <c r="A1754" s="28" t="s">
        <v>722</v>
      </c>
      <c r="B1754" s="6" t="s">
        <v>721</v>
      </c>
      <c r="C1754" s="6" t="s">
        <v>543</v>
      </c>
      <c r="D1754" s="7" t="s">
        <v>34</v>
      </c>
      <c r="E1754" s="28" t="s">
        <v>35</v>
      </c>
      <c r="F1754" s="5" t="s">
        <v>22</v>
      </c>
      <c r="G1754" s="6" t="s">
        <v>152</v>
      </c>
      <c r="H1754" s="6" t="s">
        <v>38</v>
      </c>
      <c r="I1754" s="6" t="s">
        <v>38</v>
      </c>
      <c r="J1754" s="8" t="s">
        <v>667</v>
      </c>
      <c r="K1754" s="5" t="s">
        <v>668</v>
      </c>
      <c r="L1754" s="7" t="s">
        <v>669</v>
      </c>
      <c r="M1754" s="9">
        <v>36471</v>
      </c>
      <c r="N1754" s="5" t="s">
        <v>156</v>
      </c>
      <c r="O1754" s="31">
        <v>43607.3665610764</v>
      </c>
      <c r="P1754" s="32">
        <v>43607.3735387384</v>
      </c>
      <c r="Q1754" s="28" t="s">
        <v>720</v>
      </c>
      <c r="R1754" s="29" t="s">
        <v>38</v>
      </c>
      <c r="S1754" s="28" t="s">
        <v>110</v>
      </c>
      <c r="T1754" s="28" t="s">
        <v>453</v>
      </c>
      <c r="U1754" s="5" t="s">
        <v>168</v>
      </c>
      <c r="V1754" s="28" t="s">
        <v>123</v>
      </c>
      <c r="W1754" s="7" t="s">
        <v>723</v>
      </c>
      <c r="X1754" s="7" t="s">
        <v>39</v>
      </c>
      <c r="Y1754" s="5" t="s">
        <v>160</v>
      </c>
      <c r="Z1754" s="5" t="s">
        <v>1577</v>
      </c>
      <c r="AA1754" s="6" t="s">
        <v>38</v>
      </c>
      <c r="AB1754" s="6" t="s">
        <v>38</v>
      </c>
      <c r="AC1754" s="6" t="s">
        <v>38</v>
      </c>
      <c r="AD1754" s="6" t="s">
        <v>38</v>
      </c>
      <c r="AE1754" s="6" t="s">
        <v>38</v>
      </c>
    </row>
    <row r="1755">
      <c r="A1755" s="28" t="s">
        <v>726</v>
      </c>
      <c r="B1755" s="6" t="s">
        <v>725</v>
      </c>
      <c r="C1755" s="6" t="s">
        <v>543</v>
      </c>
      <c r="D1755" s="7" t="s">
        <v>34</v>
      </c>
      <c r="E1755" s="28" t="s">
        <v>35</v>
      </c>
      <c r="F1755" s="5" t="s">
        <v>22</v>
      </c>
      <c r="G1755" s="6" t="s">
        <v>152</v>
      </c>
      <c r="H1755" s="6" t="s">
        <v>38</v>
      </c>
      <c r="I1755" s="6" t="s">
        <v>38</v>
      </c>
      <c r="J1755" s="8" t="s">
        <v>667</v>
      </c>
      <c r="K1755" s="5" t="s">
        <v>668</v>
      </c>
      <c r="L1755" s="7" t="s">
        <v>669</v>
      </c>
      <c r="M1755" s="9">
        <v>36481</v>
      </c>
      <c r="N1755" s="5" t="s">
        <v>156</v>
      </c>
      <c r="O1755" s="31">
        <v>43607.3665733796</v>
      </c>
      <c r="P1755" s="32">
        <v>43607.3735387384</v>
      </c>
      <c r="Q1755" s="28" t="s">
        <v>724</v>
      </c>
      <c r="R1755" s="29" t="s">
        <v>38</v>
      </c>
      <c r="S1755" s="28" t="s">
        <v>110</v>
      </c>
      <c r="T1755" s="28" t="s">
        <v>453</v>
      </c>
      <c r="U1755" s="5" t="s">
        <v>168</v>
      </c>
      <c r="V1755" s="28" t="s">
        <v>123</v>
      </c>
      <c r="W1755" s="7" t="s">
        <v>727</v>
      </c>
      <c r="X1755" s="7" t="s">
        <v>39</v>
      </c>
      <c r="Y1755" s="5" t="s">
        <v>160</v>
      </c>
      <c r="Z1755" s="5" t="s">
        <v>1577</v>
      </c>
      <c r="AA1755" s="6" t="s">
        <v>38</v>
      </c>
      <c r="AB1755" s="6" t="s">
        <v>38</v>
      </c>
      <c r="AC1755" s="6" t="s">
        <v>38</v>
      </c>
      <c r="AD1755" s="6" t="s">
        <v>38</v>
      </c>
      <c r="AE1755" s="6" t="s">
        <v>38</v>
      </c>
    </row>
    <row r="1756">
      <c r="A1756" s="28" t="s">
        <v>730</v>
      </c>
      <c r="B1756" s="6" t="s">
        <v>729</v>
      </c>
      <c r="C1756" s="6" t="s">
        <v>543</v>
      </c>
      <c r="D1756" s="7" t="s">
        <v>34</v>
      </c>
      <c r="E1756" s="28" t="s">
        <v>35</v>
      </c>
      <c r="F1756" s="5" t="s">
        <v>22</v>
      </c>
      <c r="G1756" s="6" t="s">
        <v>152</v>
      </c>
      <c r="H1756" s="6" t="s">
        <v>38</v>
      </c>
      <c r="I1756" s="6" t="s">
        <v>38</v>
      </c>
      <c r="J1756" s="8" t="s">
        <v>667</v>
      </c>
      <c r="K1756" s="5" t="s">
        <v>668</v>
      </c>
      <c r="L1756" s="7" t="s">
        <v>669</v>
      </c>
      <c r="M1756" s="9">
        <v>36491</v>
      </c>
      <c r="N1756" s="5" t="s">
        <v>156</v>
      </c>
      <c r="O1756" s="31">
        <v>43607.3665853009</v>
      </c>
      <c r="P1756" s="32">
        <v>43607.3735387384</v>
      </c>
      <c r="Q1756" s="28" t="s">
        <v>728</v>
      </c>
      <c r="R1756" s="29" t="s">
        <v>38</v>
      </c>
      <c r="S1756" s="28" t="s">
        <v>110</v>
      </c>
      <c r="T1756" s="28" t="s">
        <v>453</v>
      </c>
      <c r="U1756" s="5" t="s">
        <v>168</v>
      </c>
      <c r="V1756" s="28" t="s">
        <v>123</v>
      </c>
      <c r="W1756" s="7" t="s">
        <v>731</v>
      </c>
      <c r="X1756" s="7" t="s">
        <v>39</v>
      </c>
      <c r="Y1756" s="5" t="s">
        <v>160</v>
      </c>
      <c r="Z1756" s="5" t="s">
        <v>1577</v>
      </c>
      <c r="AA1756" s="6" t="s">
        <v>38</v>
      </c>
      <c r="AB1756" s="6" t="s">
        <v>38</v>
      </c>
      <c r="AC1756" s="6" t="s">
        <v>38</v>
      </c>
      <c r="AD1756" s="6" t="s">
        <v>38</v>
      </c>
      <c r="AE1756" s="6" t="s">
        <v>38</v>
      </c>
    </row>
    <row r="1757">
      <c r="A1757" s="28" t="s">
        <v>734</v>
      </c>
      <c r="B1757" s="6" t="s">
        <v>733</v>
      </c>
      <c r="C1757" s="6" t="s">
        <v>543</v>
      </c>
      <c r="D1757" s="7" t="s">
        <v>34</v>
      </c>
      <c r="E1757" s="28" t="s">
        <v>35</v>
      </c>
      <c r="F1757" s="5" t="s">
        <v>22</v>
      </c>
      <c r="G1757" s="6" t="s">
        <v>152</v>
      </c>
      <c r="H1757" s="6" t="s">
        <v>38</v>
      </c>
      <c r="I1757" s="6" t="s">
        <v>38</v>
      </c>
      <c r="J1757" s="8" t="s">
        <v>667</v>
      </c>
      <c r="K1757" s="5" t="s">
        <v>668</v>
      </c>
      <c r="L1757" s="7" t="s">
        <v>669</v>
      </c>
      <c r="M1757" s="9">
        <v>36501</v>
      </c>
      <c r="N1757" s="5" t="s">
        <v>156</v>
      </c>
      <c r="O1757" s="31">
        <v>43607.3665991898</v>
      </c>
      <c r="P1757" s="32">
        <v>43607.3735387384</v>
      </c>
      <c r="Q1757" s="28" t="s">
        <v>732</v>
      </c>
      <c r="R1757" s="29" t="s">
        <v>38</v>
      </c>
      <c r="S1757" s="28" t="s">
        <v>110</v>
      </c>
      <c r="T1757" s="28" t="s">
        <v>453</v>
      </c>
      <c r="U1757" s="5" t="s">
        <v>168</v>
      </c>
      <c r="V1757" s="28" t="s">
        <v>123</v>
      </c>
      <c r="W1757" s="7" t="s">
        <v>735</v>
      </c>
      <c r="X1757" s="7" t="s">
        <v>39</v>
      </c>
      <c r="Y1757" s="5" t="s">
        <v>160</v>
      </c>
      <c r="Z1757" s="5" t="s">
        <v>1577</v>
      </c>
      <c r="AA1757" s="6" t="s">
        <v>38</v>
      </c>
      <c r="AB1757" s="6" t="s">
        <v>38</v>
      </c>
      <c r="AC1757" s="6" t="s">
        <v>38</v>
      </c>
      <c r="AD1757" s="6" t="s">
        <v>38</v>
      </c>
      <c r="AE1757" s="6" t="s">
        <v>38</v>
      </c>
    </row>
    <row r="1758">
      <c r="A1758" s="28" t="s">
        <v>738</v>
      </c>
      <c r="B1758" s="6" t="s">
        <v>737</v>
      </c>
      <c r="C1758" s="6" t="s">
        <v>543</v>
      </c>
      <c r="D1758" s="7" t="s">
        <v>34</v>
      </c>
      <c r="E1758" s="28" t="s">
        <v>35</v>
      </c>
      <c r="F1758" s="5" t="s">
        <v>22</v>
      </c>
      <c r="G1758" s="6" t="s">
        <v>152</v>
      </c>
      <c r="H1758" s="6" t="s">
        <v>38</v>
      </c>
      <c r="I1758" s="6" t="s">
        <v>38</v>
      </c>
      <c r="J1758" s="8" t="s">
        <v>667</v>
      </c>
      <c r="K1758" s="5" t="s">
        <v>668</v>
      </c>
      <c r="L1758" s="7" t="s">
        <v>669</v>
      </c>
      <c r="M1758" s="9">
        <v>36511</v>
      </c>
      <c r="N1758" s="5" t="s">
        <v>156</v>
      </c>
      <c r="O1758" s="31">
        <v>43607.366612581</v>
      </c>
      <c r="P1758" s="32">
        <v>43607.3735389236</v>
      </c>
      <c r="Q1758" s="28" t="s">
        <v>736</v>
      </c>
      <c r="R1758" s="29" t="s">
        <v>38</v>
      </c>
      <c r="S1758" s="28" t="s">
        <v>110</v>
      </c>
      <c r="T1758" s="28" t="s">
        <v>453</v>
      </c>
      <c r="U1758" s="5" t="s">
        <v>168</v>
      </c>
      <c r="V1758" s="28" t="s">
        <v>123</v>
      </c>
      <c r="W1758" s="7" t="s">
        <v>739</v>
      </c>
      <c r="X1758" s="7" t="s">
        <v>39</v>
      </c>
      <c r="Y1758" s="5" t="s">
        <v>160</v>
      </c>
      <c r="Z1758" s="5" t="s">
        <v>1577</v>
      </c>
      <c r="AA1758" s="6" t="s">
        <v>38</v>
      </c>
      <c r="AB1758" s="6" t="s">
        <v>38</v>
      </c>
      <c r="AC1758" s="6" t="s">
        <v>38</v>
      </c>
      <c r="AD1758" s="6" t="s">
        <v>38</v>
      </c>
      <c r="AE1758" s="6" t="s">
        <v>38</v>
      </c>
    </row>
    <row r="1759">
      <c r="A1759" s="28" t="s">
        <v>742</v>
      </c>
      <c r="B1759" s="6" t="s">
        <v>741</v>
      </c>
      <c r="C1759" s="6" t="s">
        <v>543</v>
      </c>
      <c r="D1759" s="7" t="s">
        <v>34</v>
      </c>
      <c r="E1759" s="28" t="s">
        <v>35</v>
      </c>
      <c r="F1759" s="5" t="s">
        <v>22</v>
      </c>
      <c r="G1759" s="6" t="s">
        <v>152</v>
      </c>
      <c r="H1759" s="6" t="s">
        <v>38</v>
      </c>
      <c r="I1759" s="6" t="s">
        <v>38</v>
      </c>
      <c r="J1759" s="8" t="s">
        <v>667</v>
      </c>
      <c r="K1759" s="5" t="s">
        <v>668</v>
      </c>
      <c r="L1759" s="7" t="s">
        <v>669</v>
      </c>
      <c r="M1759" s="9">
        <v>36521</v>
      </c>
      <c r="N1759" s="5" t="s">
        <v>156</v>
      </c>
      <c r="O1759" s="31">
        <v>43607.3666259259</v>
      </c>
      <c r="P1759" s="32">
        <v>43607.3735389236</v>
      </c>
      <c r="Q1759" s="28" t="s">
        <v>740</v>
      </c>
      <c r="R1759" s="29" t="s">
        <v>38</v>
      </c>
      <c r="S1759" s="28" t="s">
        <v>110</v>
      </c>
      <c r="T1759" s="28" t="s">
        <v>453</v>
      </c>
      <c r="U1759" s="5" t="s">
        <v>168</v>
      </c>
      <c r="V1759" s="28" t="s">
        <v>123</v>
      </c>
      <c r="W1759" s="7" t="s">
        <v>743</v>
      </c>
      <c r="X1759" s="7" t="s">
        <v>39</v>
      </c>
      <c r="Y1759" s="5" t="s">
        <v>160</v>
      </c>
      <c r="Z1759" s="5" t="s">
        <v>1577</v>
      </c>
      <c r="AA1759" s="6" t="s">
        <v>38</v>
      </c>
      <c r="AB1759" s="6" t="s">
        <v>38</v>
      </c>
      <c r="AC1759" s="6" t="s">
        <v>38</v>
      </c>
      <c r="AD1759" s="6" t="s">
        <v>38</v>
      </c>
      <c r="AE1759" s="6" t="s">
        <v>38</v>
      </c>
    </row>
    <row r="1760">
      <c r="A1760" s="28" t="s">
        <v>746</v>
      </c>
      <c r="B1760" s="6" t="s">
        <v>745</v>
      </c>
      <c r="C1760" s="6" t="s">
        <v>543</v>
      </c>
      <c r="D1760" s="7" t="s">
        <v>34</v>
      </c>
      <c r="E1760" s="28" t="s">
        <v>35</v>
      </c>
      <c r="F1760" s="5" t="s">
        <v>22</v>
      </c>
      <c r="G1760" s="6" t="s">
        <v>152</v>
      </c>
      <c r="H1760" s="6" t="s">
        <v>38</v>
      </c>
      <c r="I1760" s="6" t="s">
        <v>38</v>
      </c>
      <c r="J1760" s="8" t="s">
        <v>667</v>
      </c>
      <c r="K1760" s="5" t="s">
        <v>668</v>
      </c>
      <c r="L1760" s="7" t="s">
        <v>669</v>
      </c>
      <c r="M1760" s="9">
        <v>36531</v>
      </c>
      <c r="N1760" s="5" t="s">
        <v>156</v>
      </c>
      <c r="O1760" s="31">
        <v>43607.3666396644</v>
      </c>
      <c r="P1760" s="32">
        <v>43607.3735389236</v>
      </c>
      <c r="Q1760" s="28" t="s">
        <v>744</v>
      </c>
      <c r="R1760" s="29" t="s">
        <v>38</v>
      </c>
      <c r="S1760" s="28" t="s">
        <v>110</v>
      </c>
      <c r="T1760" s="28" t="s">
        <v>453</v>
      </c>
      <c r="U1760" s="5" t="s">
        <v>168</v>
      </c>
      <c r="V1760" s="28" t="s">
        <v>123</v>
      </c>
      <c r="W1760" s="7" t="s">
        <v>747</v>
      </c>
      <c r="X1760" s="7" t="s">
        <v>39</v>
      </c>
      <c r="Y1760" s="5" t="s">
        <v>160</v>
      </c>
      <c r="Z1760" s="5" t="s">
        <v>1577</v>
      </c>
      <c r="AA1760" s="6" t="s">
        <v>38</v>
      </c>
      <c r="AB1760" s="6" t="s">
        <v>38</v>
      </c>
      <c r="AC1760" s="6" t="s">
        <v>38</v>
      </c>
      <c r="AD1760" s="6" t="s">
        <v>38</v>
      </c>
      <c r="AE1760" s="6" t="s">
        <v>38</v>
      </c>
    </row>
    <row r="1761">
      <c r="A1761" s="28" t="s">
        <v>4474</v>
      </c>
      <c r="B1761" s="6" t="s">
        <v>4473</v>
      </c>
      <c r="C1761" s="6" t="s">
        <v>1490</v>
      </c>
      <c r="D1761" s="7" t="s">
        <v>34</v>
      </c>
      <c r="E1761" s="28" t="s">
        <v>35</v>
      </c>
      <c r="F1761" s="5" t="s">
        <v>22</v>
      </c>
      <c r="G1761" s="6" t="s">
        <v>152</v>
      </c>
      <c r="H1761" s="6" t="s">
        <v>38</v>
      </c>
      <c r="I1761" s="6" t="s">
        <v>38</v>
      </c>
      <c r="J1761" s="8" t="s">
        <v>667</v>
      </c>
      <c r="K1761" s="5" t="s">
        <v>668</v>
      </c>
      <c r="L1761" s="7" t="s">
        <v>669</v>
      </c>
      <c r="M1761" s="9">
        <v>46331</v>
      </c>
      <c r="N1761" s="5" t="s">
        <v>156</v>
      </c>
      <c r="O1761" s="31">
        <v>43607.3666513889</v>
      </c>
      <c r="P1761" s="32">
        <v>43607.3735391204</v>
      </c>
      <c r="Q1761" s="28" t="s">
        <v>4472</v>
      </c>
      <c r="R1761" s="29" t="s">
        <v>38</v>
      </c>
      <c r="S1761" s="28" t="s">
        <v>110</v>
      </c>
      <c r="T1761" s="28" t="s">
        <v>453</v>
      </c>
      <c r="U1761" s="5" t="s">
        <v>168</v>
      </c>
      <c r="V1761" s="28" t="s">
        <v>123</v>
      </c>
      <c r="W1761" s="7" t="s">
        <v>4475</v>
      </c>
      <c r="X1761" s="7" t="s">
        <v>39</v>
      </c>
      <c r="Y1761" s="5" t="s">
        <v>160</v>
      </c>
      <c r="Z1761" s="5" t="s">
        <v>1577</v>
      </c>
      <c r="AA1761" s="6" t="s">
        <v>38</v>
      </c>
      <c r="AB1761" s="6" t="s">
        <v>38</v>
      </c>
      <c r="AC1761" s="6" t="s">
        <v>38</v>
      </c>
      <c r="AD1761" s="6" t="s">
        <v>38</v>
      </c>
      <c r="AE1761" s="6" t="s">
        <v>38</v>
      </c>
    </row>
    <row r="1762">
      <c r="A1762" s="28" t="s">
        <v>4478</v>
      </c>
      <c r="B1762" s="6" t="s">
        <v>4477</v>
      </c>
      <c r="C1762" s="6" t="s">
        <v>1490</v>
      </c>
      <c r="D1762" s="7" t="s">
        <v>34</v>
      </c>
      <c r="E1762" s="28" t="s">
        <v>35</v>
      </c>
      <c r="F1762" s="5" t="s">
        <v>22</v>
      </c>
      <c r="G1762" s="6" t="s">
        <v>152</v>
      </c>
      <c r="H1762" s="6" t="s">
        <v>38</v>
      </c>
      <c r="I1762" s="6" t="s">
        <v>38</v>
      </c>
      <c r="J1762" s="8" t="s">
        <v>667</v>
      </c>
      <c r="K1762" s="5" t="s">
        <v>668</v>
      </c>
      <c r="L1762" s="7" t="s">
        <v>669</v>
      </c>
      <c r="M1762" s="9">
        <v>46341</v>
      </c>
      <c r="N1762" s="5" t="s">
        <v>156</v>
      </c>
      <c r="O1762" s="31">
        <v>43607.3666638542</v>
      </c>
      <c r="P1762" s="32">
        <v>43607.3735391204</v>
      </c>
      <c r="Q1762" s="28" t="s">
        <v>4476</v>
      </c>
      <c r="R1762" s="29" t="s">
        <v>38</v>
      </c>
      <c r="S1762" s="28" t="s">
        <v>110</v>
      </c>
      <c r="T1762" s="28" t="s">
        <v>453</v>
      </c>
      <c r="U1762" s="5" t="s">
        <v>168</v>
      </c>
      <c r="V1762" s="28" t="s">
        <v>123</v>
      </c>
      <c r="W1762" s="7" t="s">
        <v>4479</v>
      </c>
      <c r="X1762" s="7" t="s">
        <v>39</v>
      </c>
      <c r="Y1762" s="5" t="s">
        <v>160</v>
      </c>
      <c r="Z1762" s="5" t="s">
        <v>1577</v>
      </c>
      <c r="AA1762" s="6" t="s">
        <v>38</v>
      </c>
      <c r="AB1762" s="6" t="s">
        <v>38</v>
      </c>
      <c r="AC1762" s="6" t="s">
        <v>38</v>
      </c>
      <c r="AD1762" s="6" t="s">
        <v>38</v>
      </c>
      <c r="AE1762" s="6" t="s">
        <v>38</v>
      </c>
    </row>
    <row r="1763">
      <c r="A1763" s="28" t="s">
        <v>4482</v>
      </c>
      <c r="B1763" s="6" t="s">
        <v>4481</v>
      </c>
      <c r="C1763" s="6" t="s">
        <v>1490</v>
      </c>
      <c r="D1763" s="7" t="s">
        <v>34</v>
      </c>
      <c r="E1763" s="28" t="s">
        <v>35</v>
      </c>
      <c r="F1763" s="5" t="s">
        <v>22</v>
      </c>
      <c r="G1763" s="6" t="s">
        <v>152</v>
      </c>
      <c r="H1763" s="6" t="s">
        <v>38</v>
      </c>
      <c r="I1763" s="6" t="s">
        <v>38</v>
      </c>
      <c r="J1763" s="8" t="s">
        <v>667</v>
      </c>
      <c r="K1763" s="5" t="s">
        <v>668</v>
      </c>
      <c r="L1763" s="7" t="s">
        <v>669</v>
      </c>
      <c r="M1763" s="9">
        <v>46351</v>
      </c>
      <c r="N1763" s="5" t="s">
        <v>156</v>
      </c>
      <c r="O1763" s="31">
        <v>43607.3666753819</v>
      </c>
      <c r="P1763" s="32">
        <v>43607.3735391204</v>
      </c>
      <c r="Q1763" s="28" t="s">
        <v>4480</v>
      </c>
      <c r="R1763" s="29" t="s">
        <v>38</v>
      </c>
      <c r="S1763" s="28" t="s">
        <v>110</v>
      </c>
      <c r="T1763" s="28" t="s">
        <v>453</v>
      </c>
      <c r="U1763" s="5" t="s">
        <v>168</v>
      </c>
      <c r="V1763" s="28" t="s">
        <v>123</v>
      </c>
      <c r="W1763" s="7" t="s">
        <v>4483</v>
      </c>
      <c r="X1763" s="7" t="s">
        <v>39</v>
      </c>
      <c r="Y1763" s="5" t="s">
        <v>160</v>
      </c>
      <c r="Z1763" s="5" t="s">
        <v>1577</v>
      </c>
      <c r="AA1763" s="6" t="s">
        <v>38</v>
      </c>
      <c r="AB1763" s="6" t="s">
        <v>38</v>
      </c>
      <c r="AC1763" s="6" t="s">
        <v>38</v>
      </c>
      <c r="AD1763" s="6" t="s">
        <v>38</v>
      </c>
      <c r="AE1763" s="6" t="s">
        <v>38</v>
      </c>
    </row>
    <row r="1764">
      <c r="A1764" s="28" t="s">
        <v>4576</v>
      </c>
      <c r="B1764" s="6" t="s">
        <v>4575</v>
      </c>
      <c r="C1764" s="6" t="s">
        <v>1490</v>
      </c>
      <c r="D1764" s="7" t="s">
        <v>34</v>
      </c>
      <c r="E1764" s="28" t="s">
        <v>35</v>
      </c>
      <c r="F1764" s="5" t="s">
        <v>22</v>
      </c>
      <c r="G1764" s="6" t="s">
        <v>152</v>
      </c>
      <c r="H1764" s="6" t="s">
        <v>38</v>
      </c>
      <c r="I1764" s="6" t="s">
        <v>38</v>
      </c>
      <c r="J1764" s="8" t="s">
        <v>667</v>
      </c>
      <c r="K1764" s="5" t="s">
        <v>668</v>
      </c>
      <c r="L1764" s="7" t="s">
        <v>669</v>
      </c>
      <c r="M1764" s="9">
        <v>46621</v>
      </c>
      <c r="N1764" s="5" t="s">
        <v>156</v>
      </c>
      <c r="O1764" s="31">
        <v>43607.3666873032</v>
      </c>
      <c r="P1764" s="32">
        <v>43607.3735391204</v>
      </c>
      <c r="Q1764" s="28" t="s">
        <v>4574</v>
      </c>
      <c r="R1764" s="29" t="s">
        <v>38</v>
      </c>
      <c r="S1764" s="28" t="s">
        <v>110</v>
      </c>
      <c r="T1764" s="28" t="s">
        <v>453</v>
      </c>
      <c r="U1764" s="5" t="s">
        <v>168</v>
      </c>
      <c r="V1764" s="28" t="s">
        <v>123</v>
      </c>
      <c r="W1764" s="7" t="s">
        <v>4577</v>
      </c>
      <c r="X1764" s="7" t="s">
        <v>39</v>
      </c>
      <c r="Y1764" s="5" t="s">
        <v>160</v>
      </c>
      <c r="Z1764" s="5" t="s">
        <v>1577</v>
      </c>
      <c r="AA1764" s="6" t="s">
        <v>38</v>
      </c>
      <c r="AB1764" s="6" t="s">
        <v>38</v>
      </c>
      <c r="AC1764" s="6" t="s">
        <v>38</v>
      </c>
      <c r="AD1764" s="6" t="s">
        <v>38</v>
      </c>
      <c r="AE1764" s="6" t="s">
        <v>38</v>
      </c>
    </row>
    <row r="1765">
      <c r="A1765" s="28" t="s">
        <v>753</v>
      </c>
      <c r="B1765" s="6" t="s">
        <v>749</v>
      </c>
      <c r="C1765" s="6" t="s">
        <v>543</v>
      </c>
      <c r="D1765" s="7" t="s">
        <v>34</v>
      </c>
      <c r="E1765" s="28" t="s">
        <v>35</v>
      </c>
      <c r="F1765" s="5" t="s">
        <v>22</v>
      </c>
      <c r="G1765" s="6" t="s">
        <v>152</v>
      </c>
      <c r="H1765" s="6" t="s">
        <v>38</v>
      </c>
      <c r="I1765" s="6" t="s">
        <v>38</v>
      </c>
      <c r="J1765" s="8" t="s">
        <v>750</v>
      </c>
      <c r="K1765" s="5" t="s">
        <v>751</v>
      </c>
      <c r="L1765" s="7" t="s">
        <v>752</v>
      </c>
      <c r="M1765" s="9">
        <v>36541</v>
      </c>
      <c r="N1765" s="5" t="s">
        <v>131</v>
      </c>
      <c r="O1765" s="31">
        <v>43607.3666995718</v>
      </c>
      <c r="P1765" s="32">
        <v>43607.3735393171</v>
      </c>
      <c r="Q1765" s="28" t="s">
        <v>748</v>
      </c>
      <c r="R1765" s="29" t="s">
        <v>38</v>
      </c>
      <c r="S1765" s="28" t="s">
        <v>110</v>
      </c>
      <c r="T1765" s="28" t="s">
        <v>453</v>
      </c>
      <c r="U1765" s="5" t="s">
        <v>168</v>
      </c>
      <c r="V1765" s="28" t="s">
        <v>123</v>
      </c>
      <c r="W1765" s="7" t="s">
        <v>754</v>
      </c>
      <c r="X1765" s="7" t="s">
        <v>39</v>
      </c>
      <c r="Y1765" s="5" t="s">
        <v>160</v>
      </c>
      <c r="Z1765" s="5" t="s">
        <v>38</v>
      </c>
      <c r="AA1765" s="6" t="s">
        <v>38</v>
      </c>
      <c r="AB1765" s="6" t="s">
        <v>38</v>
      </c>
      <c r="AC1765" s="6" t="s">
        <v>38</v>
      </c>
      <c r="AD1765" s="6" t="s">
        <v>38</v>
      </c>
      <c r="AE1765" s="6" t="s">
        <v>38</v>
      </c>
    </row>
    <row r="1766">
      <c r="A1766" s="28" t="s">
        <v>763</v>
      </c>
      <c r="B1766" s="6" t="s">
        <v>762</v>
      </c>
      <c r="C1766" s="6" t="s">
        <v>543</v>
      </c>
      <c r="D1766" s="7" t="s">
        <v>34</v>
      </c>
      <c r="E1766" s="28" t="s">
        <v>35</v>
      </c>
      <c r="F1766" s="5" t="s">
        <v>22</v>
      </c>
      <c r="G1766" s="6" t="s">
        <v>152</v>
      </c>
      <c r="H1766" s="6" t="s">
        <v>38</v>
      </c>
      <c r="I1766" s="6" t="s">
        <v>38</v>
      </c>
      <c r="J1766" s="8" t="s">
        <v>750</v>
      </c>
      <c r="K1766" s="5" t="s">
        <v>751</v>
      </c>
      <c r="L1766" s="7" t="s">
        <v>752</v>
      </c>
      <c r="M1766" s="9">
        <v>36571</v>
      </c>
      <c r="N1766" s="5" t="s">
        <v>131</v>
      </c>
      <c r="O1766" s="31">
        <v>43607.3667107639</v>
      </c>
      <c r="P1766" s="32">
        <v>43607.3735393171</v>
      </c>
      <c r="Q1766" s="28" t="s">
        <v>761</v>
      </c>
      <c r="R1766" s="29" t="s">
        <v>38</v>
      </c>
      <c r="S1766" s="28" t="s">
        <v>110</v>
      </c>
      <c r="T1766" s="28" t="s">
        <v>453</v>
      </c>
      <c r="U1766" s="5" t="s">
        <v>168</v>
      </c>
      <c r="V1766" s="28" t="s">
        <v>123</v>
      </c>
      <c r="W1766" s="7" t="s">
        <v>764</v>
      </c>
      <c r="X1766" s="7" t="s">
        <v>39</v>
      </c>
      <c r="Y1766" s="5" t="s">
        <v>160</v>
      </c>
      <c r="Z1766" s="5" t="s">
        <v>38</v>
      </c>
      <c r="AA1766" s="6" t="s">
        <v>38</v>
      </c>
      <c r="AB1766" s="6" t="s">
        <v>38</v>
      </c>
      <c r="AC1766" s="6" t="s">
        <v>38</v>
      </c>
      <c r="AD1766" s="6" t="s">
        <v>38</v>
      </c>
      <c r="AE1766" s="6" t="s">
        <v>38</v>
      </c>
    </row>
    <row r="1767">
      <c r="A1767" s="28" t="s">
        <v>767</v>
      </c>
      <c r="B1767" s="6" t="s">
        <v>766</v>
      </c>
      <c r="C1767" s="6" t="s">
        <v>543</v>
      </c>
      <c r="D1767" s="7" t="s">
        <v>34</v>
      </c>
      <c r="E1767" s="28" t="s">
        <v>35</v>
      </c>
      <c r="F1767" s="5" t="s">
        <v>22</v>
      </c>
      <c r="G1767" s="6" t="s">
        <v>152</v>
      </c>
      <c r="H1767" s="6" t="s">
        <v>38</v>
      </c>
      <c r="I1767" s="6" t="s">
        <v>38</v>
      </c>
      <c r="J1767" s="8" t="s">
        <v>750</v>
      </c>
      <c r="K1767" s="5" t="s">
        <v>751</v>
      </c>
      <c r="L1767" s="7" t="s">
        <v>752</v>
      </c>
      <c r="M1767" s="9">
        <v>36581</v>
      </c>
      <c r="N1767" s="5" t="s">
        <v>131</v>
      </c>
      <c r="O1767" s="31">
        <v>43607.366721956</v>
      </c>
      <c r="P1767" s="32">
        <v>43607.3735393171</v>
      </c>
      <c r="Q1767" s="28" t="s">
        <v>765</v>
      </c>
      <c r="R1767" s="29" t="s">
        <v>38</v>
      </c>
      <c r="S1767" s="28" t="s">
        <v>110</v>
      </c>
      <c r="T1767" s="28" t="s">
        <v>453</v>
      </c>
      <c r="U1767" s="5" t="s">
        <v>168</v>
      </c>
      <c r="V1767" s="28" t="s">
        <v>123</v>
      </c>
      <c r="W1767" s="7" t="s">
        <v>768</v>
      </c>
      <c r="X1767" s="7" t="s">
        <v>39</v>
      </c>
      <c r="Y1767" s="5" t="s">
        <v>160</v>
      </c>
      <c r="Z1767" s="5" t="s">
        <v>38</v>
      </c>
      <c r="AA1767" s="6" t="s">
        <v>38</v>
      </c>
      <c r="AB1767" s="6" t="s">
        <v>38</v>
      </c>
      <c r="AC1767" s="6" t="s">
        <v>38</v>
      </c>
      <c r="AD1767" s="6" t="s">
        <v>38</v>
      </c>
      <c r="AE1767" s="6" t="s">
        <v>38</v>
      </c>
    </row>
    <row r="1768">
      <c r="A1768" s="28" t="s">
        <v>771</v>
      </c>
      <c r="B1768" s="6" t="s">
        <v>770</v>
      </c>
      <c r="C1768" s="6" t="s">
        <v>543</v>
      </c>
      <c r="D1768" s="7" t="s">
        <v>34</v>
      </c>
      <c r="E1768" s="28" t="s">
        <v>35</v>
      </c>
      <c r="F1768" s="5" t="s">
        <v>22</v>
      </c>
      <c r="G1768" s="6" t="s">
        <v>152</v>
      </c>
      <c r="H1768" s="6" t="s">
        <v>38</v>
      </c>
      <c r="I1768" s="6" t="s">
        <v>38</v>
      </c>
      <c r="J1768" s="8" t="s">
        <v>750</v>
      </c>
      <c r="K1768" s="5" t="s">
        <v>751</v>
      </c>
      <c r="L1768" s="7" t="s">
        <v>752</v>
      </c>
      <c r="M1768" s="9">
        <v>36591</v>
      </c>
      <c r="N1768" s="5" t="s">
        <v>131</v>
      </c>
      <c r="O1768" s="31">
        <v>43607.3667346065</v>
      </c>
      <c r="P1768" s="32">
        <v>43607.3735394676</v>
      </c>
      <c r="Q1768" s="28" t="s">
        <v>769</v>
      </c>
      <c r="R1768" s="29" t="s">
        <v>38</v>
      </c>
      <c r="S1768" s="28" t="s">
        <v>110</v>
      </c>
      <c r="T1768" s="28" t="s">
        <v>453</v>
      </c>
      <c r="U1768" s="5" t="s">
        <v>168</v>
      </c>
      <c r="V1768" s="28" t="s">
        <v>123</v>
      </c>
      <c r="W1768" s="7" t="s">
        <v>772</v>
      </c>
      <c r="X1768" s="7" t="s">
        <v>39</v>
      </c>
      <c r="Y1768" s="5" t="s">
        <v>160</v>
      </c>
      <c r="Z1768" s="5" t="s">
        <v>38</v>
      </c>
      <c r="AA1768" s="6" t="s">
        <v>38</v>
      </c>
      <c r="AB1768" s="6" t="s">
        <v>38</v>
      </c>
      <c r="AC1768" s="6" t="s">
        <v>38</v>
      </c>
      <c r="AD1768" s="6" t="s">
        <v>38</v>
      </c>
      <c r="AE1768" s="6" t="s">
        <v>38</v>
      </c>
    </row>
    <row r="1769">
      <c r="A1769" s="28" t="s">
        <v>2232</v>
      </c>
      <c r="B1769" s="6" t="s">
        <v>2228</v>
      </c>
      <c r="C1769" s="6" t="s">
        <v>2229</v>
      </c>
      <c r="D1769" s="7" t="s">
        <v>34</v>
      </c>
      <c r="E1769" s="28" t="s">
        <v>35</v>
      </c>
      <c r="F1769" s="5" t="s">
        <v>22</v>
      </c>
      <c r="G1769" s="6" t="s">
        <v>152</v>
      </c>
      <c r="H1769" s="6" t="s">
        <v>38</v>
      </c>
      <c r="I1769" s="6" t="s">
        <v>38</v>
      </c>
      <c r="J1769" s="8" t="s">
        <v>750</v>
      </c>
      <c r="K1769" s="5" t="s">
        <v>751</v>
      </c>
      <c r="L1769" s="7" t="s">
        <v>752</v>
      </c>
      <c r="M1769" s="9">
        <v>40181</v>
      </c>
      <c r="N1769" s="5" t="s">
        <v>156</v>
      </c>
      <c r="O1769" s="31">
        <v>43607.3667484954</v>
      </c>
      <c r="P1769" s="32">
        <v>43607.3735394676</v>
      </c>
      <c r="Q1769" s="28" t="s">
        <v>2227</v>
      </c>
      <c r="R1769" s="29" t="s">
        <v>38</v>
      </c>
      <c r="S1769" s="28" t="s">
        <v>110</v>
      </c>
      <c r="T1769" s="28" t="s">
        <v>453</v>
      </c>
      <c r="U1769" s="5" t="s">
        <v>168</v>
      </c>
      <c r="V1769" s="28" t="s">
        <v>123</v>
      </c>
      <c r="W1769" s="7" t="s">
        <v>1056</v>
      </c>
      <c r="X1769" s="7" t="s">
        <v>39</v>
      </c>
      <c r="Y1769" s="5" t="s">
        <v>160</v>
      </c>
      <c r="Z1769" s="5" t="s">
        <v>1577</v>
      </c>
      <c r="AA1769" s="6" t="s">
        <v>38</v>
      </c>
      <c r="AB1769" s="6" t="s">
        <v>38</v>
      </c>
      <c r="AC1769" s="6" t="s">
        <v>38</v>
      </c>
      <c r="AD1769" s="6" t="s">
        <v>38</v>
      </c>
      <c r="AE1769" s="6" t="s">
        <v>38</v>
      </c>
    </row>
    <row r="1770">
      <c r="A1770" s="28" t="s">
        <v>2235</v>
      </c>
      <c r="B1770" s="6" t="s">
        <v>2234</v>
      </c>
      <c r="C1770" s="6" t="s">
        <v>2229</v>
      </c>
      <c r="D1770" s="7" t="s">
        <v>34</v>
      </c>
      <c r="E1770" s="28" t="s">
        <v>35</v>
      </c>
      <c r="F1770" s="5" t="s">
        <v>22</v>
      </c>
      <c r="G1770" s="6" t="s">
        <v>152</v>
      </c>
      <c r="H1770" s="6" t="s">
        <v>38</v>
      </c>
      <c r="I1770" s="6" t="s">
        <v>38</v>
      </c>
      <c r="J1770" s="8" t="s">
        <v>750</v>
      </c>
      <c r="K1770" s="5" t="s">
        <v>751</v>
      </c>
      <c r="L1770" s="7" t="s">
        <v>752</v>
      </c>
      <c r="M1770" s="9">
        <v>40191</v>
      </c>
      <c r="N1770" s="5" t="s">
        <v>156</v>
      </c>
      <c r="O1770" s="31">
        <v>43607.3667602662</v>
      </c>
      <c r="P1770" s="32">
        <v>43607.3735394676</v>
      </c>
      <c r="Q1770" s="28" t="s">
        <v>2233</v>
      </c>
      <c r="R1770" s="29" t="s">
        <v>38</v>
      </c>
      <c r="S1770" s="28" t="s">
        <v>110</v>
      </c>
      <c r="T1770" s="28" t="s">
        <v>453</v>
      </c>
      <c r="U1770" s="5" t="s">
        <v>168</v>
      </c>
      <c r="V1770" s="28" t="s">
        <v>123</v>
      </c>
      <c r="W1770" s="7" t="s">
        <v>1059</v>
      </c>
      <c r="X1770" s="7" t="s">
        <v>39</v>
      </c>
      <c r="Y1770" s="5" t="s">
        <v>160</v>
      </c>
      <c r="Z1770" s="5" t="s">
        <v>1577</v>
      </c>
      <c r="AA1770" s="6" t="s">
        <v>38</v>
      </c>
      <c r="AB1770" s="6" t="s">
        <v>38</v>
      </c>
      <c r="AC1770" s="6" t="s">
        <v>38</v>
      </c>
      <c r="AD1770" s="6" t="s">
        <v>38</v>
      </c>
      <c r="AE1770" s="6" t="s">
        <v>38</v>
      </c>
    </row>
    <row r="1771">
      <c r="A1771" s="28" t="s">
        <v>2238</v>
      </c>
      <c r="B1771" s="6" t="s">
        <v>2237</v>
      </c>
      <c r="C1771" s="6" t="s">
        <v>2229</v>
      </c>
      <c r="D1771" s="7" t="s">
        <v>34</v>
      </c>
      <c r="E1771" s="28" t="s">
        <v>35</v>
      </c>
      <c r="F1771" s="5" t="s">
        <v>22</v>
      </c>
      <c r="G1771" s="6" t="s">
        <v>152</v>
      </c>
      <c r="H1771" s="6" t="s">
        <v>38</v>
      </c>
      <c r="I1771" s="6" t="s">
        <v>38</v>
      </c>
      <c r="J1771" s="8" t="s">
        <v>750</v>
      </c>
      <c r="K1771" s="5" t="s">
        <v>751</v>
      </c>
      <c r="L1771" s="7" t="s">
        <v>752</v>
      </c>
      <c r="M1771" s="9">
        <v>40201</v>
      </c>
      <c r="N1771" s="5" t="s">
        <v>156</v>
      </c>
      <c r="O1771" s="31">
        <v>43607.3667710648</v>
      </c>
      <c r="P1771" s="32">
        <v>43607.3735394676</v>
      </c>
      <c r="Q1771" s="28" t="s">
        <v>2236</v>
      </c>
      <c r="R1771" s="29" t="s">
        <v>38</v>
      </c>
      <c r="S1771" s="28" t="s">
        <v>110</v>
      </c>
      <c r="T1771" s="28" t="s">
        <v>453</v>
      </c>
      <c r="U1771" s="5" t="s">
        <v>168</v>
      </c>
      <c r="V1771" s="28" t="s">
        <v>123</v>
      </c>
      <c r="W1771" s="7" t="s">
        <v>1061</v>
      </c>
      <c r="X1771" s="7" t="s">
        <v>39</v>
      </c>
      <c r="Y1771" s="5" t="s">
        <v>160</v>
      </c>
      <c r="Z1771" s="5" t="s">
        <v>1577</v>
      </c>
      <c r="AA1771" s="6" t="s">
        <v>38</v>
      </c>
      <c r="AB1771" s="6" t="s">
        <v>38</v>
      </c>
      <c r="AC1771" s="6" t="s">
        <v>38</v>
      </c>
      <c r="AD1771" s="6" t="s">
        <v>38</v>
      </c>
      <c r="AE1771" s="6" t="s">
        <v>38</v>
      </c>
    </row>
    <row r="1772">
      <c r="A1772" s="28" t="s">
        <v>2500</v>
      </c>
      <c r="B1772" s="6" t="s">
        <v>2499</v>
      </c>
      <c r="C1772" s="6" t="s">
        <v>805</v>
      </c>
      <c r="D1772" s="7" t="s">
        <v>34</v>
      </c>
      <c r="E1772" s="28" t="s">
        <v>35</v>
      </c>
      <c r="F1772" s="5" t="s">
        <v>22</v>
      </c>
      <c r="G1772" s="6" t="s">
        <v>152</v>
      </c>
      <c r="H1772" s="6" t="s">
        <v>38</v>
      </c>
      <c r="I1772" s="6" t="s">
        <v>38</v>
      </c>
      <c r="J1772" s="8" t="s">
        <v>750</v>
      </c>
      <c r="K1772" s="5" t="s">
        <v>751</v>
      </c>
      <c r="L1772" s="7" t="s">
        <v>752</v>
      </c>
      <c r="M1772" s="9">
        <v>40891</v>
      </c>
      <c r="N1772" s="5" t="s">
        <v>156</v>
      </c>
      <c r="O1772" s="31">
        <v>43607.3667815625</v>
      </c>
      <c r="P1772" s="32">
        <v>43607.3735396644</v>
      </c>
      <c r="Q1772" s="28" t="s">
        <v>2498</v>
      </c>
      <c r="R1772" s="29" t="s">
        <v>38</v>
      </c>
      <c r="S1772" s="28" t="s">
        <v>110</v>
      </c>
      <c r="T1772" s="28" t="s">
        <v>453</v>
      </c>
      <c r="U1772" s="5" t="s">
        <v>168</v>
      </c>
      <c r="V1772" s="28" t="s">
        <v>123</v>
      </c>
      <c r="W1772" s="7" t="s">
        <v>2041</v>
      </c>
      <c r="X1772" s="7" t="s">
        <v>39</v>
      </c>
      <c r="Y1772" s="5" t="s">
        <v>160</v>
      </c>
      <c r="Z1772" s="5" t="s">
        <v>1577</v>
      </c>
      <c r="AA1772" s="6" t="s">
        <v>38</v>
      </c>
      <c r="AB1772" s="6" t="s">
        <v>38</v>
      </c>
      <c r="AC1772" s="6" t="s">
        <v>38</v>
      </c>
      <c r="AD1772" s="6" t="s">
        <v>38</v>
      </c>
      <c r="AE1772" s="6" t="s">
        <v>38</v>
      </c>
    </row>
    <row r="1773">
      <c r="A1773" s="28" t="s">
        <v>2503</v>
      </c>
      <c r="B1773" s="6" t="s">
        <v>2502</v>
      </c>
      <c r="C1773" s="6" t="s">
        <v>805</v>
      </c>
      <c r="D1773" s="7" t="s">
        <v>34</v>
      </c>
      <c r="E1773" s="28" t="s">
        <v>35</v>
      </c>
      <c r="F1773" s="5" t="s">
        <v>22</v>
      </c>
      <c r="G1773" s="6" t="s">
        <v>152</v>
      </c>
      <c r="H1773" s="6" t="s">
        <v>38</v>
      </c>
      <c r="I1773" s="6" t="s">
        <v>38</v>
      </c>
      <c r="J1773" s="8" t="s">
        <v>750</v>
      </c>
      <c r="K1773" s="5" t="s">
        <v>751</v>
      </c>
      <c r="L1773" s="7" t="s">
        <v>752</v>
      </c>
      <c r="M1773" s="9">
        <v>40901</v>
      </c>
      <c r="N1773" s="5" t="s">
        <v>156</v>
      </c>
      <c r="O1773" s="31">
        <v>43607.3667923958</v>
      </c>
      <c r="P1773" s="32">
        <v>43607.3735396644</v>
      </c>
      <c r="Q1773" s="28" t="s">
        <v>2501</v>
      </c>
      <c r="R1773" s="29" t="s">
        <v>38</v>
      </c>
      <c r="S1773" s="28" t="s">
        <v>110</v>
      </c>
      <c r="T1773" s="28" t="s">
        <v>453</v>
      </c>
      <c r="U1773" s="5" t="s">
        <v>168</v>
      </c>
      <c r="V1773" s="28" t="s">
        <v>123</v>
      </c>
      <c r="W1773" s="7" t="s">
        <v>2058</v>
      </c>
      <c r="X1773" s="7" t="s">
        <v>39</v>
      </c>
      <c r="Y1773" s="5" t="s">
        <v>160</v>
      </c>
      <c r="Z1773" s="5" t="s">
        <v>1577</v>
      </c>
      <c r="AA1773" s="6" t="s">
        <v>38</v>
      </c>
      <c r="AB1773" s="6" t="s">
        <v>38</v>
      </c>
      <c r="AC1773" s="6" t="s">
        <v>38</v>
      </c>
      <c r="AD1773" s="6" t="s">
        <v>38</v>
      </c>
      <c r="AE1773" s="6" t="s">
        <v>38</v>
      </c>
    </row>
    <row r="1774">
      <c r="A1774" s="28" t="s">
        <v>2786</v>
      </c>
      <c r="B1774" s="6" t="s">
        <v>2782</v>
      </c>
      <c r="C1774" s="6" t="s">
        <v>2783</v>
      </c>
      <c r="D1774" s="7" t="s">
        <v>34</v>
      </c>
      <c r="E1774" s="28" t="s">
        <v>35</v>
      </c>
      <c r="F1774" s="5" t="s">
        <v>22</v>
      </c>
      <c r="G1774" s="6" t="s">
        <v>152</v>
      </c>
      <c r="H1774" s="6" t="s">
        <v>38</v>
      </c>
      <c r="I1774" s="6" t="s">
        <v>38</v>
      </c>
      <c r="J1774" s="8" t="s">
        <v>750</v>
      </c>
      <c r="K1774" s="5" t="s">
        <v>751</v>
      </c>
      <c r="L1774" s="7" t="s">
        <v>752</v>
      </c>
      <c r="M1774" s="9">
        <v>41541</v>
      </c>
      <c r="N1774" s="5" t="s">
        <v>156</v>
      </c>
      <c r="O1774" s="31">
        <v>43607.3668044792</v>
      </c>
      <c r="P1774" s="32">
        <v>43607.3735396644</v>
      </c>
      <c r="Q1774" s="28" t="s">
        <v>2781</v>
      </c>
      <c r="R1774" s="29" t="s">
        <v>38</v>
      </c>
      <c r="S1774" s="28" t="s">
        <v>110</v>
      </c>
      <c r="T1774" s="28" t="s">
        <v>453</v>
      </c>
      <c r="U1774" s="5" t="s">
        <v>168</v>
      </c>
      <c r="V1774" s="28" t="s">
        <v>123</v>
      </c>
      <c r="W1774" s="7" t="s">
        <v>2379</v>
      </c>
      <c r="X1774" s="7" t="s">
        <v>39</v>
      </c>
      <c r="Y1774" s="5" t="s">
        <v>160</v>
      </c>
      <c r="Z1774" s="5" t="s">
        <v>1577</v>
      </c>
      <c r="AA1774" s="6" t="s">
        <v>38</v>
      </c>
      <c r="AB1774" s="6" t="s">
        <v>38</v>
      </c>
      <c r="AC1774" s="6" t="s">
        <v>38</v>
      </c>
      <c r="AD1774" s="6" t="s">
        <v>38</v>
      </c>
      <c r="AE1774" s="6" t="s">
        <v>38</v>
      </c>
    </row>
    <row r="1775">
      <c r="A1775" s="28" t="s">
        <v>2789</v>
      </c>
      <c r="B1775" s="6" t="s">
        <v>2788</v>
      </c>
      <c r="C1775" s="6" t="s">
        <v>2783</v>
      </c>
      <c r="D1775" s="7" t="s">
        <v>34</v>
      </c>
      <c r="E1775" s="28" t="s">
        <v>35</v>
      </c>
      <c r="F1775" s="5" t="s">
        <v>22</v>
      </c>
      <c r="G1775" s="6" t="s">
        <v>152</v>
      </c>
      <c r="H1775" s="6" t="s">
        <v>38</v>
      </c>
      <c r="I1775" s="6" t="s">
        <v>38</v>
      </c>
      <c r="J1775" s="8" t="s">
        <v>750</v>
      </c>
      <c r="K1775" s="5" t="s">
        <v>751</v>
      </c>
      <c r="L1775" s="7" t="s">
        <v>752</v>
      </c>
      <c r="M1775" s="9">
        <v>41551</v>
      </c>
      <c r="N1775" s="5" t="s">
        <v>156</v>
      </c>
      <c r="O1775" s="31">
        <v>43607.3668158565</v>
      </c>
      <c r="P1775" s="32">
        <v>43607.3735396644</v>
      </c>
      <c r="Q1775" s="28" t="s">
        <v>2787</v>
      </c>
      <c r="R1775" s="29" t="s">
        <v>38</v>
      </c>
      <c r="S1775" s="28" t="s">
        <v>110</v>
      </c>
      <c r="T1775" s="28" t="s">
        <v>453</v>
      </c>
      <c r="U1775" s="5" t="s">
        <v>168</v>
      </c>
      <c r="V1775" s="28" t="s">
        <v>123</v>
      </c>
      <c r="W1775" s="7" t="s">
        <v>2383</v>
      </c>
      <c r="X1775" s="7" t="s">
        <v>39</v>
      </c>
      <c r="Y1775" s="5" t="s">
        <v>160</v>
      </c>
      <c r="Z1775" s="5" t="s">
        <v>1577</v>
      </c>
      <c r="AA1775" s="6" t="s">
        <v>38</v>
      </c>
      <c r="AB1775" s="6" t="s">
        <v>38</v>
      </c>
      <c r="AC1775" s="6" t="s">
        <v>38</v>
      </c>
      <c r="AD1775" s="6" t="s">
        <v>38</v>
      </c>
      <c r="AE1775" s="6" t="s">
        <v>38</v>
      </c>
    </row>
    <row r="1776">
      <c r="A1776" s="28" t="s">
        <v>2361</v>
      </c>
      <c r="B1776" s="6" t="s">
        <v>2360</v>
      </c>
      <c r="C1776" s="6" t="s">
        <v>2328</v>
      </c>
      <c r="D1776" s="7" t="s">
        <v>34</v>
      </c>
      <c r="E1776" s="28" t="s">
        <v>35</v>
      </c>
      <c r="F1776" s="5" t="s">
        <v>22</v>
      </c>
      <c r="G1776" s="6" t="s">
        <v>152</v>
      </c>
      <c r="H1776" s="6" t="s">
        <v>38</v>
      </c>
      <c r="I1776" s="6" t="s">
        <v>38</v>
      </c>
      <c r="J1776" s="8" t="s">
        <v>2339</v>
      </c>
      <c r="K1776" s="5" t="s">
        <v>2340</v>
      </c>
      <c r="L1776" s="7" t="s">
        <v>2341</v>
      </c>
      <c r="M1776" s="9">
        <v>40521</v>
      </c>
      <c r="N1776" s="5" t="s">
        <v>156</v>
      </c>
      <c r="O1776" s="31">
        <v>43607.366827581</v>
      </c>
      <c r="P1776" s="32">
        <v>43607.3735398495</v>
      </c>
      <c r="Q1776" s="28" t="s">
        <v>2359</v>
      </c>
      <c r="R1776" s="29" t="s">
        <v>38</v>
      </c>
      <c r="S1776" s="28" t="s">
        <v>110</v>
      </c>
      <c r="T1776" s="28" t="s">
        <v>453</v>
      </c>
      <c r="U1776" s="5" t="s">
        <v>168</v>
      </c>
      <c r="V1776" s="28" t="s">
        <v>123</v>
      </c>
      <c r="W1776" s="7" t="s">
        <v>1889</v>
      </c>
      <c r="X1776" s="7" t="s">
        <v>39</v>
      </c>
      <c r="Y1776" s="5" t="s">
        <v>160</v>
      </c>
      <c r="Z1776" s="5" t="s">
        <v>1577</v>
      </c>
      <c r="AA1776" s="6" t="s">
        <v>38</v>
      </c>
      <c r="AB1776" s="6" t="s">
        <v>38</v>
      </c>
      <c r="AC1776" s="6" t="s">
        <v>38</v>
      </c>
      <c r="AD1776" s="6" t="s">
        <v>38</v>
      </c>
      <c r="AE1776" s="6" t="s">
        <v>38</v>
      </c>
    </row>
    <row r="1777">
      <c r="A1777" s="28" t="s">
        <v>3229</v>
      </c>
      <c r="B1777" s="6" t="s">
        <v>3228</v>
      </c>
      <c r="C1777" s="6" t="s">
        <v>149</v>
      </c>
      <c r="D1777" s="7" t="s">
        <v>34</v>
      </c>
      <c r="E1777" s="28" t="s">
        <v>35</v>
      </c>
      <c r="F1777" s="5" t="s">
        <v>22</v>
      </c>
      <c r="G1777" s="6" t="s">
        <v>152</v>
      </c>
      <c r="H1777" s="6" t="s">
        <v>38</v>
      </c>
      <c r="I1777" s="6" t="s">
        <v>38</v>
      </c>
      <c r="J1777" s="8" t="s">
        <v>2339</v>
      </c>
      <c r="K1777" s="5" t="s">
        <v>2340</v>
      </c>
      <c r="L1777" s="7" t="s">
        <v>2341</v>
      </c>
      <c r="M1777" s="9">
        <v>42801</v>
      </c>
      <c r="N1777" s="5" t="s">
        <v>156</v>
      </c>
      <c r="O1777" s="31">
        <v>43607.3668386227</v>
      </c>
      <c r="P1777" s="32">
        <v>43607.3735398495</v>
      </c>
      <c r="Q1777" s="28" t="s">
        <v>3227</v>
      </c>
      <c r="R1777" s="29" t="s">
        <v>38</v>
      </c>
      <c r="S1777" s="28" t="s">
        <v>110</v>
      </c>
      <c r="T1777" s="28" t="s">
        <v>453</v>
      </c>
      <c r="U1777" s="5" t="s">
        <v>168</v>
      </c>
      <c r="V1777" s="28" t="s">
        <v>123</v>
      </c>
      <c r="W1777" s="7" t="s">
        <v>2603</v>
      </c>
      <c r="X1777" s="7" t="s">
        <v>39</v>
      </c>
      <c r="Y1777" s="5" t="s">
        <v>160</v>
      </c>
      <c r="Z1777" s="5" t="s">
        <v>1577</v>
      </c>
      <c r="AA1777" s="6" t="s">
        <v>38</v>
      </c>
      <c r="AB1777" s="6" t="s">
        <v>38</v>
      </c>
      <c r="AC1777" s="6" t="s">
        <v>38</v>
      </c>
      <c r="AD1777" s="6" t="s">
        <v>38</v>
      </c>
      <c r="AE1777" s="6" t="s">
        <v>38</v>
      </c>
    </row>
    <row r="1778">
      <c r="A1778" s="28" t="s">
        <v>3648</v>
      </c>
      <c r="B1778" s="6" t="s">
        <v>3647</v>
      </c>
      <c r="C1778" s="6" t="s">
        <v>3639</v>
      </c>
      <c r="D1778" s="7" t="s">
        <v>34</v>
      </c>
      <c r="E1778" s="28" t="s">
        <v>35</v>
      </c>
      <c r="F1778" s="5" t="s">
        <v>22</v>
      </c>
      <c r="G1778" s="6" t="s">
        <v>152</v>
      </c>
      <c r="H1778" s="6" t="s">
        <v>38</v>
      </c>
      <c r="I1778" s="6" t="s">
        <v>38</v>
      </c>
      <c r="J1778" s="8" t="s">
        <v>2339</v>
      </c>
      <c r="K1778" s="5" t="s">
        <v>2340</v>
      </c>
      <c r="L1778" s="7" t="s">
        <v>2341</v>
      </c>
      <c r="M1778" s="9">
        <v>43971</v>
      </c>
      <c r="N1778" s="5" t="s">
        <v>156</v>
      </c>
      <c r="O1778" s="31">
        <v>43607.366850544</v>
      </c>
      <c r="P1778" s="32">
        <v>43607.3735398495</v>
      </c>
      <c r="Q1778" s="28" t="s">
        <v>3646</v>
      </c>
      <c r="R1778" s="29" t="s">
        <v>38</v>
      </c>
      <c r="S1778" s="28" t="s">
        <v>110</v>
      </c>
      <c r="T1778" s="28" t="s">
        <v>453</v>
      </c>
      <c r="U1778" s="5" t="s">
        <v>168</v>
      </c>
      <c r="V1778" s="28" t="s">
        <v>123</v>
      </c>
      <c r="W1778" s="7" t="s">
        <v>3649</v>
      </c>
      <c r="X1778" s="7" t="s">
        <v>39</v>
      </c>
      <c r="Y1778" s="5" t="s">
        <v>160</v>
      </c>
      <c r="Z1778" s="5" t="s">
        <v>1577</v>
      </c>
      <c r="AA1778" s="6" t="s">
        <v>38</v>
      </c>
      <c r="AB1778" s="6" t="s">
        <v>38</v>
      </c>
      <c r="AC1778" s="6" t="s">
        <v>38</v>
      </c>
      <c r="AD1778" s="6" t="s">
        <v>38</v>
      </c>
      <c r="AE1778" s="6" t="s">
        <v>38</v>
      </c>
    </row>
    <row r="1779">
      <c r="A1779" s="28" t="s">
        <v>3656</v>
      </c>
      <c r="B1779" s="6" t="s">
        <v>3655</v>
      </c>
      <c r="C1779" s="6" t="s">
        <v>3639</v>
      </c>
      <c r="D1779" s="7" t="s">
        <v>34</v>
      </c>
      <c r="E1779" s="28" t="s">
        <v>35</v>
      </c>
      <c r="F1779" s="5" t="s">
        <v>22</v>
      </c>
      <c r="G1779" s="6" t="s">
        <v>152</v>
      </c>
      <c r="H1779" s="6" t="s">
        <v>38</v>
      </c>
      <c r="I1779" s="6" t="s">
        <v>38</v>
      </c>
      <c r="J1779" s="8" t="s">
        <v>2339</v>
      </c>
      <c r="K1779" s="5" t="s">
        <v>2340</v>
      </c>
      <c r="L1779" s="7" t="s">
        <v>2341</v>
      </c>
      <c r="M1779" s="9">
        <v>43991</v>
      </c>
      <c r="N1779" s="5" t="s">
        <v>156</v>
      </c>
      <c r="O1779" s="31">
        <v>43607.3668624653</v>
      </c>
      <c r="P1779" s="32">
        <v>43607.3735398495</v>
      </c>
      <c r="Q1779" s="28" t="s">
        <v>3654</v>
      </c>
      <c r="R1779" s="29" t="s">
        <v>38</v>
      </c>
      <c r="S1779" s="28" t="s">
        <v>110</v>
      </c>
      <c r="T1779" s="28" t="s">
        <v>453</v>
      </c>
      <c r="U1779" s="5" t="s">
        <v>168</v>
      </c>
      <c r="V1779" s="28" t="s">
        <v>123</v>
      </c>
      <c r="W1779" s="7" t="s">
        <v>3657</v>
      </c>
      <c r="X1779" s="7" t="s">
        <v>39</v>
      </c>
      <c r="Y1779" s="5" t="s">
        <v>160</v>
      </c>
      <c r="Z1779" s="5" t="s">
        <v>1577</v>
      </c>
      <c r="AA1779" s="6" t="s">
        <v>38</v>
      </c>
      <c r="AB1779" s="6" t="s">
        <v>38</v>
      </c>
      <c r="AC1779" s="6" t="s">
        <v>38</v>
      </c>
      <c r="AD1779" s="6" t="s">
        <v>38</v>
      </c>
      <c r="AE1779" s="6" t="s">
        <v>38</v>
      </c>
    </row>
    <row r="1780">
      <c r="A1780" s="28" t="s">
        <v>3992</v>
      </c>
      <c r="B1780" s="6" t="s">
        <v>3954</v>
      </c>
      <c r="C1780" s="6" t="s">
        <v>1490</v>
      </c>
      <c r="D1780" s="7" t="s">
        <v>34</v>
      </c>
      <c r="E1780" s="28" t="s">
        <v>35</v>
      </c>
      <c r="F1780" s="5" t="s">
        <v>22</v>
      </c>
      <c r="G1780" s="6" t="s">
        <v>152</v>
      </c>
      <c r="H1780" s="6" t="s">
        <v>38</v>
      </c>
      <c r="I1780" s="6" t="s">
        <v>38</v>
      </c>
      <c r="J1780" s="8" t="s">
        <v>2339</v>
      </c>
      <c r="K1780" s="5" t="s">
        <v>2340</v>
      </c>
      <c r="L1780" s="7" t="s">
        <v>2341</v>
      </c>
      <c r="M1780" s="9">
        <v>44961</v>
      </c>
      <c r="N1780" s="5" t="s">
        <v>156</v>
      </c>
      <c r="O1780" s="31">
        <v>43607.3668738079</v>
      </c>
      <c r="P1780" s="32">
        <v>43607.3735398495</v>
      </c>
      <c r="Q1780" s="28" t="s">
        <v>3991</v>
      </c>
      <c r="R1780" s="29" t="s">
        <v>38</v>
      </c>
      <c r="S1780" s="28" t="s">
        <v>110</v>
      </c>
      <c r="T1780" s="28" t="s">
        <v>453</v>
      </c>
      <c r="U1780" s="5" t="s">
        <v>168</v>
      </c>
      <c r="V1780" s="28" t="s">
        <v>123</v>
      </c>
      <c r="W1780" s="7" t="s">
        <v>3993</v>
      </c>
      <c r="X1780" s="7" t="s">
        <v>39</v>
      </c>
      <c r="Y1780" s="5" t="s">
        <v>160</v>
      </c>
      <c r="Z1780" s="5" t="s">
        <v>1577</v>
      </c>
      <c r="AA1780" s="6" t="s">
        <v>38</v>
      </c>
      <c r="AB1780" s="6" t="s">
        <v>38</v>
      </c>
      <c r="AC1780" s="6" t="s">
        <v>38</v>
      </c>
      <c r="AD1780" s="6" t="s">
        <v>38</v>
      </c>
      <c r="AE1780" s="6" t="s">
        <v>38</v>
      </c>
    </row>
    <row r="1781">
      <c r="A1781" s="28" t="s">
        <v>4034</v>
      </c>
      <c r="B1781" s="6" t="s">
        <v>4033</v>
      </c>
      <c r="C1781" s="6" t="s">
        <v>149</v>
      </c>
      <c r="D1781" s="7" t="s">
        <v>34</v>
      </c>
      <c r="E1781" s="28" t="s">
        <v>35</v>
      </c>
      <c r="F1781" s="5" t="s">
        <v>22</v>
      </c>
      <c r="G1781" s="6" t="s">
        <v>152</v>
      </c>
      <c r="H1781" s="6" t="s">
        <v>38</v>
      </c>
      <c r="I1781" s="6" t="s">
        <v>38</v>
      </c>
      <c r="J1781" s="8" t="s">
        <v>2339</v>
      </c>
      <c r="K1781" s="5" t="s">
        <v>2340</v>
      </c>
      <c r="L1781" s="7" t="s">
        <v>2341</v>
      </c>
      <c r="M1781" s="9">
        <v>45051</v>
      </c>
      <c r="N1781" s="5" t="s">
        <v>156</v>
      </c>
      <c r="O1781" s="31">
        <v>43607.3668846412</v>
      </c>
      <c r="P1781" s="32">
        <v>43607.3735400116</v>
      </c>
      <c r="Q1781" s="28" t="s">
        <v>4032</v>
      </c>
      <c r="R1781" s="29" t="s">
        <v>38</v>
      </c>
      <c r="S1781" s="28" t="s">
        <v>110</v>
      </c>
      <c r="T1781" s="28" t="s">
        <v>453</v>
      </c>
      <c r="U1781" s="5" t="s">
        <v>168</v>
      </c>
      <c r="V1781" s="28" t="s">
        <v>123</v>
      </c>
      <c r="W1781" s="7" t="s">
        <v>4035</v>
      </c>
      <c r="X1781" s="7" t="s">
        <v>39</v>
      </c>
      <c r="Y1781" s="5" t="s">
        <v>160</v>
      </c>
      <c r="Z1781" s="5" t="s">
        <v>1577</v>
      </c>
      <c r="AA1781" s="6" t="s">
        <v>38</v>
      </c>
      <c r="AB1781" s="6" t="s">
        <v>38</v>
      </c>
      <c r="AC1781" s="6" t="s">
        <v>38</v>
      </c>
      <c r="AD1781" s="6" t="s">
        <v>38</v>
      </c>
      <c r="AE1781" s="6" t="s">
        <v>38</v>
      </c>
    </row>
    <row r="1782">
      <c r="A1782" s="28" t="s">
        <v>4038</v>
      </c>
      <c r="B1782" s="6" t="s">
        <v>4037</v>
      </c>
      <c r="C1782" s="6" t="s">
        <v>149</v>
      </c>
      <c r="D1782" s="7" t="s">
        <v>34</v>
      </c>
      <c r="E1782" s="28" t="s">
        <v>35</v>
      </c>
      <c r="F1782" s="5" t="s">
        <v>22</v>
      </c>
      <c r="G1782" s="6" t="s">
        <v>152</v>
      </c>
      <c r="H1782" s="6" t="s">
        <v>38</v>
      </c>
      <c r="I1782" s="6" t="s">
        <v>38</v>
      </c>
      <c r="J1782" s="8" t="s">
        <v>2339</v>
      </c>
      <c r="K1782" s="5" t="s">
        <v>2340</v>
      </c>
      <c r="L1782" s="7" t="s">
        <v>2341</v>
      </c>
      <c r="M1782" s="9">
        <v>45061</v>
      </c>
      <c r="N1782" s="5" t="s">
        <v>156</v>
      </c>
      <c r="O1782" s="31">
        <v>43607.3668958333</v>
      </c>
      <c r="P1782" s="32">
        <v>43607.3735400116</v>
      </c>
      <c r="Q1782" s="28" t="s">
        <v>4036</v>
      </c>
      <c r="R1782" s="29" t="s">
        <v>38</v>
      </c>
      <c r="S1782" s="28" t="s">
        <v>110</v>
      </c>
      <c r="T1782" s="28" t="s">
        <v>453</v>
      </c>
      <c r="U1782" s="5" t="s">
        <v>168</v>
      </c>
      <c r="V1782" s="28" t="s">
        <v>123</v>
      </c>
      <c r="W1782" s="7" t="s">
        <v>4039</v>
      </c>
      <c r="X1782" s="7" t="s">
        <v>39</v>
      </c>
      <c r="Y1782" s="5" t="s">
        <v>160</v>
      </c>
      <c r="Z1782" s="5" t="s">
        <v>1577</v>
      </c>
      <c r="AA1782" s="6" t="s">
        <v>38</v>
      </c>
      <c r="AB1782" s="6" t="s">
        <v>38</v>
      </c>
      <c r="AC1782" s="6" t="s">
        <v>38</v>
      </c>
      <c r="AD1782" s="6" t="s">
        <v>38</v>
      </c>
      <c r="AE1782" s="6" t="s">
        <v>38</v>
      </c>
    </row>
    <row r="1783">
      <c r="A1783" s="28" t="s">
        <v>4042</v>
      </c>
      <c r="B1783" s="6" t="s">
        <v>4041</v>
      </c>
      <c r="C1783" s="6" t="s">
        <v>149</v>
      </c>
      <c r="D1783" s="7" t="s">
        <v>34</v>
      </c>
      <c r="E1783" s="28" t="s">
        <v>35</v>
      </c>
      <c r="F1783" s="5" t="s">
        <v>22</v>
      </c>
      <c r="G1783" s="6" t="s">
        <v>152</v>
      </c>
      <c r="H1783" s="6" t="s">
        <v>38</v>
      </c>
      <c r="I1783" s="6" t="s">
        <v>38</v>
      </c>
      <c r="J1783" s="8" t="s">
        <v>2339</v>
      </c>
      <c r="K1783" s="5" t="s">
        <v>2340</v>
      </c>
      <c r="L1783" s="7" t="s">
        <v>2341</v>
      </c>
      <c r="M1783" s="9">
        <v>45071</v>
      </c>
      <c r="N1783" s="5" t="s">
        <v>156</v>
      </c>
      <c r="O1783" s="31">
        <v>43607.3669076042</v>
      </c>
      <c r="P1783" s="32">
        <v>43607.3735400116</v>
      </c>
      <c r="Q1783" s="28" t="s">
        <v>4040</v>
      </c>
      <c r="R1783" s="29" t="s">
        <v>38</v>
      </c>
      <c r="S1783" s="28" t="s">
        <v>110</v>
      </c>
      <c r="T1783" s="28" t="s">
        <v>453</v>
      </c>
      <c r="U1783" s="5" t="s">
        <v>168</v>
      </c>
      <c r="V1783" s="28" t="s">
        <v>123</v>
      </c>
      <c r="W1783" s="7" t="s">
        <v>4043</v>
      </c>
      <c r="X1783" s="7" t="s">
        <v>39</v>
      </c>
      <c r="Y1783" s="5" t="s">
        <v>160</v>
      </c>
      <c r="Z1783" s="5" t="s">
        <v>1577</v>
      </c>
      <c r="AA1783" s="6" t="s">
        <v>38</v>
      </c>
      <c r="AB1783" s="6" t="s">
        <v>38</v>
      </c>
      <c r="AC1783" s="6" t="s">
        <v>38</v>
      </c>
      <c r="AD1783" s="6" t="s">
        <v>38</v>
      </c>
      <c r="AE1783" s="6" t="s">
        <v>38</v>
      </c>
    </row>
    <row r="1784">
      <c r="A1784" s="28" t="s">
        <v>2094</v>
      </c>
      <c r="B1784" s="6" t="s">
        <v>2093</v>
      </c>
      <c r="C1784" s="6" t="s">
        <v>2044</v>
      </c>
      <c r="D1784" s="7" t="s">
        <v>34</v>
      </c>
      <c r="E1784" s="28" t="s">
        <v>35</v>
      </c>
      <c r="F1784" s="5" t="s">
        <v>22</v>
      </c>
      <c r="G1784" s="6" t="s">
        <v>152</v>
      </c>
      <c r="H1784" s="6" t="s">
        <v>38</v>
      </c>
      <c r="I1784" s="6" t="s">
        <v>38</v>
      </c>
      <c r="J1784" s="8" t="s">
        <v>775</v>
      </c>
      <c r="K1784" s="5" t="s">
        <v>776</v>
      </c>
      <c r="L1784" s="7" t="s">
        <v>777</v>
      </c>
      <c r="M1784" s="9">
        <v>39911</v>
      </c>
      <c r="N1784" s="5" t="s">
        <v>156</v>
      </c>
      <c r="O1784" s="31">
        <v>43607.3669182523</v>
      </c>
      <c r="P1784" s="32">
        <v>43607.3735400116</v>
      </c>
      <c r="Q1784" s="28" t="s">
        <v>2092</v>
      </c>
      <c r="R1784" s="29" t="s">
        <v>38</v>
      </c>
      <c r="S1784" s="28" t="s">
        <v>110</v>
      </c>
      <c r="T1784" s="28" t="s">
        <v>453</v>
      </c>
      <c r="U1784" s="5" t="s">
        <v>168</v>
      </c>
      <c r="V1784" s="28" t="s">
        <v>123</v>
      </c>
      <c r="W1784" s="7" t="s">
        <v>907</v>
      </c>
      <c r="X1784" s="7" t="s">
        <v>39</v>
      </c>
      <c r="Y1784" s="5" t="s">
        <v>160</v>
      </c>
      <c r="Z1784" s="5" t="s">
        <v>1577</v>
      </c>
      <c r="AA1784" s="6" t="s">
        <v>38</v>
      </c>
      <c r="AB1784" s="6" t="s">
        <v>38</v>
      </c>
      <c r="AC1784" s="6" t="s">
        <v>38</v>
      </c>
      <c r="AD1784" s="6" t="s">
        <v>38</v>
      </c>
      <c r="AE1784" s="6" t="s">
        <v>38</v>
      </c>
    </row>
    <row r="1785">
      <c r="A1785" s="28" t="s">
        <v>2097</v>
      </c>
      <c r="B1785" s="6" t="s">
        <v>2096</v>
      </c>
      <c r="C1785" s="6" t="s">
        <v>2044</v>
      </c>
      <c r="D1785" s="7" t="s">
        <v>34</v>
      </c>
      <c r="E1785" s="28" t="s">
        <v>35</v>
      </c>
      <c r="F1785" s="5" t="s">
        <v>22</v>
      </c>
      <c r="G1785" s="6" t="s">
        <v>152</v>
      </c>
      <c r="H1785" s="6" t="s">
        <v>38</v>
      </c>
      <c r="I1785" s="6" t="s">
        <v>38</v>
      </c>
      <c r="J1785" s="8" t="s">
        <v>775</v>
      </c>
      <c r="K1785" s="5" t="s">
        <v>776</v>
      </c>
      <c r="L1785" s="7" t="s">
        <v>777</v>
      </c>
      <c r="M1785" s="9">
        <v>39921</v>
      </c>
      <c r="N1785" s="5" t="s">
        <v>156</v>
      </c>
      <c r="O1785" s="31">
        <v>43607.3669308681</v>
      </c>
      <c r="P1785" s="32">
        <v>43607.3735400116</v>
      </c>
      <c r="Q1785" s="28" t="s">
        <v>2095</v>
      </c>
      <c r="R1785" s="29" t="s">
        <v>38</v>
      </c>
      <c r="S1785" s="28" t="s">
        <v>110</v>
      </c>
      <c r="T1785" s="28" t="s">
        <v>453</v>
      </c>
      <c r="U1785" s="5" t="s">
        <v>168</v>
      </c>
      <c r="V1785" s="28" t="s">
        <v>123</v>
      </c>
      <c r="W1785" s="7" t="s">
        <v>935</v>
      </c>
      <c r="X1785" s="7" t="s">
        <v>39</v>
      </c>
      <c r="Y1785" s="5" t="s">
        <v>160</v>
      </c>
      <c r="Z1785" s="5" t="s">
        <v>1577</v>
      </c>
      <c r="AA1785" s="6" t="s">
        <v>38</v>
      </c>
      <c r="AB1785" s="6" t="s">
        <v>38</v>
      </c>
      <c r="AC1785" s="6" t="s">
        <v>38</v>
      </c>
      <c r="AD1785" s="6" t="s">
        <v>38</v>
      </c>
      <c r="AE1785" s="6" t="s">
        <v>38</v>
      </c>
    </row>
    <row r="1786">
      <c r="A1786" s="28" t="s">
        <v>2366</v>
      </c>
      <c r="B1786" s="6" t="s">
        <v>2365</v>
      </c>
      <c r="C1786" s="6" t="s">
        <v>2328</v>
      </c>
      <c r="D1786" s="7" t="s">
        <v>34</v>
      </c>
      <c r="E1786" s="28" t="s">
        <v>35</v>
      </c>
      <c r="F1786" s="5" t="s">
        <v>22</v>
      </c>
      <c r="G1786" s="6" t="s">
        <v>152</v>
      </c>
      <c r="H1786" s="6" t="s">
        <v>38</v>
      </c>
      <c r="I1786" s="6" t="s">
        <v>38</v>
      </c>
      <c r="J1786" s="8" t="s">
        <v>775</v>
      </c>
      <c r="K1786" s="5" t="s">
        <v>776</v>
      </c>
      <c r="L1786" s="7" t="s">
        <v>777</v>
      </c>
      <c r="M1786" s="9">
        <v>40541</v>
      </c>
      <c r="N1786" s="5" t="s">
        <v>156</v>
      </c>
      <c r="O1786" s="31">
        <v>43607.3669420949</v>
      </c>
      <c r="P1786" s="32">
        <v>43607.3735401968</v>
      </c>
      <c r="Q1786" s="28" t="s">
        <v>2364</v>
      </c>
      <c r="R1786" s="29" t="s">
        <v>38</v>
      </c>
      <c r="S1786" s="28" t="s">
        <v>110</v>
      </c>
      <c r="T1786" s="28" t="s">
        <v>453</v>
      </c>
      <c r="U1786" s="5" t="s">
        <v>168</v>
      </c>
      <c r="V1786" s="28" t="s">
        <v>123</v>
      </c>
      <c r="W1786" s="7" t="s">
        <v>2011</v>
      </c>
      <c r="X1786" s="7" t="s">
        <v>39</v>
      </c>
      <c r="Y1786" s="5" t="s">
        <v>160</v>
      </c>
      <c r="Z1786" s="5" t="s">
        <v>1577</v>
      </c>
      <c r="AA1786" s="6" t="s">
        <v>38</v>
      </c>
      <c r="AB1786" s="6" t="s">
        <v>38</v>
      </c>
      <c r="AC1786" s="6" t="s">
        <v>38</v>
      </c>
      <c r="AD1786" s="6" t="s">
        <v>38</v>
      </c>
      <c r="AE1786" s="6" t="s">
        <v>38</v>
      </c>
    </row>
    <row r="1787">
      <c r="A1787" s="28" t="s">
        <v>2369</v>
      </c>
      <c r="B1787" s="6" t="s">
        <v>2368</v>
      </c>
      <c r="C1787" s="6" t="s">
        <v>2328</v>
      </c>
      <c r="D1787" s="7" t="s">
        <v>34</v>
      </c>
      <c r="E1787" s="28" t="s">
        <v>35</v>
      </c>
      <c r="F1787" s="5" t="s">
        <v>22</v>
      </c>
      <c r="G1787" s="6" t="s">
        <v>152</v>
      </c>
      <c r="H1787" s="6" t="s">
        <v>38</v>
      </c>
      <c r="I1787" s="6" t="s">
        <v>38</v>
      </c>
      <c r="J1787" s="8" t="s">
        <v>775</v>
      </c>
      <c r="K1787" s="5" t="s">
        <v>776</v>
      </c>
      <c r="L1787" s="7" t="s">
        <v>777</v>
      </c>
      <c r="M1787" s="9">
        <v>40551</v>
      </c>
      <c r="N1787" s="5" t="s">
        <v>156</v>
      </c>
      <c r="O1787" s="31">
        <v>43607.3669536227</v>
      </c>
      <c r="P1787" s="32">
        <v>43607.3735401968</v>
      </c>
      <c r="Q1787" s="28" t="s">
        <v>2367</v>
      </c>
      <c r="R1787" s="29" t="s">
        <v>38</v>
      </c>
      <c r="S1787" s="28" t="s">
        <v>110</v>
      </c>
      <c r="T1787" s="28" t="s">
        <v>453</v>
      </c>
      <c r="U1787" s="5" t="s">
        <v>168</v>
      </c>
      <c r="V1787" s="28" t="s">
        <v>123</v>
      </c>
      <c r="W1787" s="7" t="s">
        <v>2025</v>
      </c>
      <c r="X1787" s="7" t="s">
        <v>39</v>
      </c>
      <c r="Y1787" s="5" t="s">
        <v>160</v>
      </c>
      <c r="Z1787" s="5" t="s">
        <v>1577</v>
      </c>
      <c r="AA1787" s="6" t="s">
        <v>38</v>
      </c>
      <c r="AB1787" s="6" t="s">
        <v>38</v>
      </c>
      <c r="AC1787" s="6" t="s">
        <v>38</v>
      </c>
      <c r="AD1787" s="6" t="s">
        <v>38</v>
      </c>
      <c r="AE1787" s="6" t="s">
        <v>38</v>
      </c>
    </row>
    <row r="1788">
      <c r="A1788" s="28" t="s">
        <v>4486</v>
      </c>
      <c r="B1788" s="6" t="s">
        <v>4485</v>
      </c>
      <c r="C1788" s="6" t="s">
        <v>1490</v>
      </c>
      <c r="D1788" s="7" t="s">
        <v>34</v>
      </c>
      <c r="E1788" s="28" t="s">
        <v>35</v>
      </c>
      <c r="F1788" s="5" t="s">
        <v>22</v>
      </c>
      <c r="G1788" s="6" t="s">
        <v>152</v>
      </c>
      <c r="H1788" s="6" t="s">
        <v>38</v>
      </c>
      <c r="I1788" s="6" t="s">
        <v>38</v>
      </c>
      <c r="J1788" s="8" t="s">
        <v>775</v>
      </c>
      <c r="K1788" s="5" t="s">
        <v>776</v>
      </c>
      <c r="L1788" s="7" t="s">
        <v>777</v>
      </c>
      <c r="M1788" s="9">
        <v>46361</v>
      </c>
      <c r="N1788" s="5" t="s">
        <v>41</v>
      </c>
      <c r="O1788" s="31">
        <v>43607.3669666319</v>
      </c>
      <c r="P1788" s="32">
        <v>43607.3735401968</v>
      </c>
      <c r="Q1788" s="28" t="s">
        <v>4484</v>
      </c>
      <c r="R1788" s="29" t="s">
        <v>5119</v>
      </c>
      <c r="S1788" s="28" t="s">
        <v>110</v>
      </c>
      <c r="T1788" s="28" t="s">
        <v>453</v>
      </c>
      <c r="U1788" s="5" t="s">
        <v>168</v>
      </c>
      <c r="V1788" s="28" t="s">
        <v>123</v>
      </c>
      <c r="W1788" s="7" t="s">
        <v>4487</v>
      </c>
      <c r="X1788" s="7" t="s">
        <v>39</v>
      </c>
      <c r="Y1788" s="5" t="s">
        <v>160</v>
      </c>
      <c r="Z1788" s="5" t="s">
        <v>38</v>
      </c>
      <c r="AA1788" s="6" t="s">
        <v>38</v>
      </c>
      <c r="AB1788" s="6" t="s">
        <v>38</v>
      </c>
      <c r="AC1788" s="6" t="s">
        <v>38</v>
      </c>
      <c r="AD1788" s="6" t="s">
        <v>38</v>
      </c>
      <c r="AE1788" s="6" t="s">
        <v>38</v>
      </c>
    </row>
    <row r="1789">
      <c r="A1789" s="28" t="s">
        <v>4496</v>
      </c>
      <c r="B1789" s="6" t="s">
        <v>4495</v>
      </c>
      <c r="C1789" s="6" t="s">
        <v>1490</v>
      </c>
      <c r="D1789" s="7" t="s">
        <v>34</v>
      </c>
      <c r="E1789" s="28" t="s">
        <v>35</v>
      </c>
      <c r="F1789" s="5" t="s">
        <v>22</v>
      </c>
      <c r="G1789" s="6" t="s">
        <v>152</v>
      </c>
      <c r="H1789" s="6" t="s">
        <v>38</v>
      </c>
      <c r="I1789" s="6" t="s">
        <v>38</v>
      </c>
      <c r="J1789" s="8" t="s">
        <v>775</v>
      </c>
      <c r="K1789" s="5" t="s">
        <v>776</v>
      </c>
      <c r="L1789" s="7" t="s">
        <v>777</v>
      </c>
      <c r="M1789" s="9">
        <v>46381</v>
      </c>
      <c r="N1789" s="5" t="s">
        <v>41</v>
      </c>
      <c r="O1789" s="31">
        <v>43607.3669799769</v>
      </c>
      <c r="P1789" s="32">
        <v>43607.3735403935</v>
      </c>
      <c r="Q1789" s="28" t="s">
        <v>4494</v>
      </c>
      <c r="R1789" s="29" t="s">
        <v>5120</v>
      </c>
      <c r="S1789" s="28" t="s">
        <v>110</v>
      </c>
      <c r="T1789" s="28" t="s">
        <v>453</v>
      </c>
      <c r="U1789" s="5" t="s">
        <v>168</v>
      </c>
      <c r="V1789" s="28" t="s">
        <v>123</v>
      </c>
      <c r="W1789" s="7" t="s">
        <v>4497</v>
      </c>
      <c r="X1789" s="7" t="s">
        <v>39</v>
      </c>
      <c r="Y1789" s="5" t="s">
        <v>160</v>
      </c>
      <c r="Z1789" s="5" t="s">
        <v>38</v>
      </c>
      <c r="AA1789" s="6" t="s">
        <v>38</v>
      </c>
      <c r="AB1789" s="6" t="s">
        <v>38</v>
      </c>
      <c r="AC1789" s="6" t="s">
        <v>38</v>
      </c>
      <c r="AD1789" s="6" t="s">
        <v>38</v>
      </c>
      <c r="AE1789" s="6" t="s">
        <v>38</v>
      </c>
    </row>
    <row r="1790">
      <c r="A1790" s="28" t="s">
        <v>4500</v>
      </c>
      <c r="B1790" s="6" t="s">
        <v>4499</v>
      </c>
      <c r="C1790" s="6" t="s">
        <v>1490</v>
      </c>
      <c r="D1790" s="7" t="s">
        <v>34</v>
      </c>
      <c r="E1790" s="28" t="s">
        <v>35</v>
      </c>
      <c r="F1790" s="5" t="s">
        <v>22</v>
      </c>
      <c r="G1790" s="6" t="s">
        <v>152</v>
      </c>
      <c r="H1790" s="6" t="s">
        <v>38</v>
      </c>
      <c r="I1790" s="6" t="s">
        <v>38</v>
      </c>
      <c r="J1790" s="8" t="s">
        <v>775</v>
      </c>
      <c r="K1790" s="5" t="s">
        <v>776</v>
      </c>
      <c r="L1790" s="7" t="s">
        <v>777</v>
      </c>
      <c r="M1790" s="9">
        <v>46391</v>
      </c>
      <c r="N1790" s="5" t="s">
        <v>41</v>
      </c>
      <c r="O1790" s="31">
        <v>43607.3669915509</v>
      </c>
      <c r="P1790" s="32">
        <v>43607.373540544</v>
      </c>
      <c r="Q1790" s="28" t="s">
        <v>4498</v>
      </c>
      <c r="R1790" s="29" t="s">
        <v>5121</v>
      </c>
      <c r="S1790" s="28" t="s">
        <v>110</v>
      </c>
      <c r="T1790" s="28" t="s">
        <v>453</v>
      </c>
      <c r="U1790" s="5" t="s">
        <v>168</v>
      </c>
      <c r="V1790" s="28" t="s">
        <v>123</v>
      </c>
      <c r="W1790" s="7" t="s">
        <v>4501</v>
      </c>
      <c r="X1790" s="7" t="s">
        <v>39</v>
      </c>
      <c r="Y1790" s="5" t="s">
        <v>160</v>
      </c>
      <c r="Z1790" s="5" t="s">
        <v>38</v>
      </c>
      <c r="AA1790" s="6" t="s">
        <v>38</v>
      </c>
      <c r="AB1790" s="6" t="s">
        <v>38</v>
      </c>
      <c r="AC1790" s="6" t="s">
        <v>38</v>
      </c>
      <c r="AD1790" s="6" t="s">
        <v>38</v>
      </c>
      <c r="AE1790" s="6" t="s">
        <v>38</v>
      </c>
    </row>
    <row r="1791">
      <c r="A1791" s="28" t="s">
        <v>4504</v>
      </c>
      <c r="B1791" s="6" t="s">
        <v>4503</v>
      </c>
      <c r="C1791" s="6" t="s">
        <v>1490</v>
      </c>
      <c r="D1791" s="7" t="s">
        <v>34</v>
      </c>
      <c r="E1791" s="28" t="s">
        <v>35</v>
      </c>
      <c r="F1791" s="5" t="s">
        <v>22</v>
      </c>
      <c r="G1791" s="6" t="s">
        <v>152</v>
      </c>
      <c r="H1791" s="6" t="s">
        <v>38</v>
      </c>
      <c r="I1791" s="6" t="s">
        <v>38</v>
      </c>
      <c r="J1791" s="8" t="s">
        <v>775</v>
      </c>
      <c r="K1791" s="5" t="s">
        <v>776</v>
      </c>
      <c r="L1791" s="7" t="s">
        <v>777</v>
      </c>
      <c r="M1791" s="9">
        <v>46401</v>
      </c>
      <c r="N1791" s="5" t="s">
        <v>41</v>
      </c>
      <c r="O1791" s="31">
        <v>43607.3670040162</v>
      </c>
      <c r="P1791" s="32">
        <v>43607.3735407407</v>
      </c>
      <c r="Q1791" s="28" t="s">
        <v>4502</v>
      </c>
      <c r="R1791" s="29" t="s">
        <v>5122</v>
      </c>
      <c r="S1791" s="28" t="s">
        <v>110</v>
      </c>
      <c r="T1791" s="28" t="s">
        <v>453</v>
      </c>
      <c r="U1791" s="5" t="s">
        <v>168</v>
      </c>
      <c r="V1791" s="28" t="s">
        <v>123</v>
      </c>
      <c r="W1791" s="7" t="s">
        <v>4505</v>
      </c>
      <c r="X1791" s="7" t="s">
        <v>39</v>
      </c>
      <c r="Y1791" s="5" t="s">
        <v>160</v>
      </c>
      <c r="Z1791" s="5" t="s">
        <v>38</v>
      </c>
      <c r="AA1791" s="6" t="s">
        <v>38</v>
      </c>
      <c r="AB1791" s="6" t="s">
        <v>38</v>
      </c>
      <c r="AC1791" s="6" t="s">
        <v>38</v>
      </c>
      <c r="AD1791" s="6" t="s">
        <v>38</v>
      </c>
      <c r="AE1791" s="6" t="s">
        <v>38</v>
      </c>
    </row>
    <row r="1792">
      <c r="A1792" s="28" t="s">
        <v>1980</v>
      </c>
      <c r="B1792" s="6" t="s">
        <v>1969</v>
      </c>
      <c r="C1792" s="6" t="s">
        <v>1091</v>
      </c>
      <c r="D1792" s="7" t="s">
        <v>34</v>
      </c>
      <c r="E1792" s="28" t="s">
        <v>35</v>
      </c>
      <c r="F1792" s="5" t="s">
        <v>22</v>
      </c>
      <c r="G1792" s="6" t="s">
        <v>152</v>
      </c>
      <c r="H1792" s="6" t="s">
        <v>38</v>
      </c>
      <c r="I1792" s="6" t="s">
        <v>38</v>
      </c>
      <c r="J1792" s="8" t="s">
        <v>1970</v>
      </c>
      <c r="K1792" s="5" t="s">
        <v>1971</v>
      </c>
      <c r="L1792" s="7" t="s">
        <v>1972</v>
      </c>
      <c r="M1792" s="9">
        <v>39601</v>
      </c>
      <c r="N1792" s="5" t="s">
        <v>156</v>
      </c>
      <c r="O1792" s="31">
        <v>43607.3670159375</v>
      </c>
      <c r="P1792" s="32">
        <v>43607.3735407407</v>
      </c>
      <c r="Q1792" s="28" t="s">
        <v>1979</v>
      </c>
      <c r="R1792" s="29" t="s">
        <v>38</v>
      </c>
      <c r="S1792" s="28" t="s">
        <v>229</v>
      </c>
      <c r="T1792" s="28" t="s">
        <v>389</v>
      </c>
      <c r="U1792" s="5" t="s">
        <v>390</v>
      </c>
      <c r="V1792" s="28" t="s">
        <v>467</v>
      </c>
      <c r="W1792" s="7" t="s">
        <v>414</v>
      </c>
      <c r="X1792" s="7" t="s">
        <v>39</v>
      </c>
      <c r="Y1792" s="5" t="s">
        <v>160</v>
      </c>
      <c r="Z1792" s="5" t="s">
        <v>469</v>
      </c>
      <c r="AA1792" s="6" t="s">
        <v>38</v>
      </c>
      <c r="AB1792" s="6" t="s">
        <v>38</v>
      </c>
      <c r="AC1792" s="6" t="s">
        <v>38</v>
      </c>
      <c r="AD1792" s="6" t="s">
        <v>38</v>
      </c>
      <c r="AE1792" s="6" t="s">
        <v>38</v>
      </c>
    </row>
    <row r="1793">
      <c r="A1793" s="28" t="s">
        <v>3141</v>
      </c>
      <c r="B1793" s="6" t="s">
        <v>3137</v>
      </c>
      <c r="C1793" s="6" t="s">
        <v>1490</v>
      </c>
      <c r="D1793" s="7" t="s">
        <v>34</v>
      </c>
      <c r="E1793" s="28" t="s">
        <v>35</v>
      </c>
      <c r="F1793" s="5" t="s">
        <v>22</v>
      </c>
      <c r="G1793" s="6" t="s">
        <v>152</v>
      </c>
      <c r="H1793" s="6" t="s">
        <v>38</v>
      </c>
      <c r="I1793" s="6" t="s">
        <v>38</v>
      </c>
      <c r="J1793" s="8" t="s">
        <v>3138</v>
      </c>
      <c r="K1793" s="5" t="s">
        <v>3139</v>
      </c>
      <c r="L1793" s="7" t="s">
        <v>3140</v>
      </c>
      <c r="M1793" s="9">
        <v>42541</v>
      </c>
      <c r="N1793" s="5" t="s">
        <v>131</v>
      </c>
      <c r="O1793" s="31">
        <v>43607.367027662</v>
      </c>
      <c r="P1793" s="32">
        <v>43607.3735407407</v>
      </c>
      <c r="Q1793" s="28" t="s">
        <v>3136</v>
      </c>
      <c r="R1793" s="29" t="s">
        <v>38</v>
      </c>
      <c r="S1793" s="28" t="s">
        <v>229</v>
      </c>
      <c r="T1793" s="28" t="s">
        <v>401</v>
      </c>
      <c r="U1793" s="5" t="s">
        <v>390</v>
      </c>
      <c r="V1793" s="30" t="s">
        <v>3011</v>
      </c>
      <c r="W1793" s="7" t="s">
        <v>3000</v>
      </c>
      <c r="X1793" s="7" t="s">
        <v>39</v>
      </c>
      <c r="Y1793" s="5" t="s">
        <v>160</v>
      </c>
      <c r="Z1793" s="5" t="s">
        <v>38</v>
      </c>
      <c r="AA1793" s="6" t="s">
        <v>38</v>
      </c>
      <c r="AB1793" s="6" t="s">
        <v>38</v>
      </c>
      <c r="AC1793" s="6" t="s">
        <v>38</v>
      </c>
      <c r="AD1793" s="6" t="s">
        <v>38</v>
      </c>
      <c r="AE1793" s="6" t="s">
        <v>38</v>
      </c>
    </row>
    <row r="1794">
      <c r="A1794" s="28" t="s">
        <v>5123</v>
      </c>
      <c r="B1794" s="6" t="s">
        <v>5124</v>
      </c>
      <c r="C1794" s="6" t="s">
        <v>1490</v>
      </c>
      <c r="D1794" s="7" t="s">
        <v>34</v>
      </c>
      <c r="E1794" s="28" t="s">
        <v>35</v>
      </c>
      <c r="F1794" s="5" t="s">
        <v>22</v>
      </c>
      <c r="G1794" s="6" t="s">
        <v>152</v>
      </c>
      <c r="H1794" s="6" t="s">
        <v>5125</v>
      </c>
      <c r="I1794" s="6" t="s">
        <v>38</v>
      </c>
      <c r="J1794" s="8" t="s">
        <v>3138</v>
      </c>
      <c r="K1794" s="5" t="s">
        <v>3139</v>
      </c>
      <c r="L1794" s="7" t="s">
        <v>3140</v>
      </c>
      <c r="M1794" s="9">
        <v>42542</v>
      </c>
      <c r="N1794" s="5" t="s">
        <v>156</v>
      </c>
      <c r="O1794" s="31">
        <v>43607.3670401273</v>
      </c>
      <c r="P1794" s="32">
        <v>43607.3735407407</v>
      </c>
      <c r="Q1794" s="28" t="s">
        <v>38</v>
      </c>
      <c r="R1794" s="29" t="s">
        <v>38</v>
      </c>
      <c r="S1794" s="28" t="s">
        <v>229</v>
      </c>
      <c r="T1794" s="28" t="s">
        <v>401</v>
      </c>
      <c r="U1794" s="5" t="s">
        <v>390</v>
      </c>
      <c r="V1794" s="28" t="s">
        <v>467</v>
      </c>
      <c r="W1794" s="7" t="s">
        <v>4114</v>
      </c>
      <c r="X1794" s="7" t="s">
        <v>38</v>
      </c>
      <c r="Y1794" s="5" t="s">
        <v>160</v>
      </c>
      <c r="Z1794" s="5" t="s">
        <v>469</v>
      </c>
      <c r="AA1794" s="6" t="s">
        <v>38</v>
      </c>
      <c r="AB1794" s="6" t="s">
        <v>38</v>
      </c>
      <c r="AC1794" s="6" t="s">
        <v>38</v>
      </c>
      <c r="AD1794" s="6" t="s">
        <v>38</v>
      </c>
      <c r="AE1794" s="6" t="s">
        <v>38</v>
      </c>
    </row>
    <row r="1795">
      <c r="A1795" s="28" t="s">
        <v>3780</v>
      </c>
      <c r="B1795" s="6" t="s">
        <v>3777</v>
      </c>
      <c r="C1795" s="6" t="s">
        <v>805</v>
      </c>
      <c r="D1795" s="7" t="s">
        <v>34</v>
      </c>
      <c r="E1795" s="28" t="s">
        <v>35</v>
      </c>
      <c r="F1795" s="5" t="s">
        <v>22</v>
      </c>
      <c r="G1795" s="6" t="s">
        <v>152</v>
      </c>
      <c r="H1795" s="6" t="s">
        <v>38</v>
      </c>
      <c r="I1795" s="6" t="s">
        <v>38</v>
      </c>
      <c r="J1795" s="8" t="s">
        <v>3778</v>
      </c>
      <c r="K1795" s="5" t="s">
        <v>3779</v>
      </c>
      <c r="L1795" s="7" t="s">
        <v>655</v>
      </c>
      <c r="M1795" s="9">
        <v>44321</v>
      </c>
      <c r="N1795" s="5" t="s">
        <v>131</v>
      </c>
      <c r="O1795" s="31">
        <v>43607.3670948264</v>
      </c>
      <c r="P1795" s="32">
        <v>43607.3735407407</v>
      </c>
      <c r="Q1795" s="28" t="s">
        <v>3776</v>
      </c>
      <c r="R1795" s="29" t="s">
        <v>38</v>
      </c>
      <c r="S1795" s="28" t="s">
        <v>229</v>
      </c>
      <c r="T1795" s="28" t="s">
        <v>401</v>
      </c>
      <c r="U1795" s="5" t="s">
        <v>390</v>
      </c>
      <c r="V1795" s="28" t="s">
        <v>3781</v>
      </c>
      <c r="W1795" s="7" t="s">
        <v>3288</v>
      </c>
      <c r="X1795" s="7" t="s">
        <v>39</v>
      </c>
      <c r="Y1795" s="5" t="s">
        <v>160</v>
      </c>
      <c r="Z1795" s="5" t="s">
        <v>38</v>
      </c>
      <c r="AA1795" s="6" t="s">
        <v>38</v>
      </c>
      <c r="AB1795" s="6" t="s">
        <v>38</v>
      </c>
      <c r="AC1795" s="6" t="s">
        <v>38</v>
      </c>
      <c r="AD1795" s="6" t="s">
        <v>38</v>
      </c>
      <c r="AE1795" s="6" t="s">
        <v>38</v>
      </c>
    </row>
    <row r="1796">
      <c r="A1796" s="28" t="s">
        <v>3135</v>
      </c>
      <c r="B1796" s="6" t="s">
        <v>3132</v>
      </c>
      <c r="C1796" s="6" t="s">
        <v>1338</v>
      </c>
      <c r="D1796" s="7" t="s">
        <v>34</v>
      </c>
      <c r="E1796" s="28" t="s">
        <v>35</v>
      </c>
      <c r="F1796" s="5" t="s">
        <v>22</v>
      </c>
      <c r="G1796" s="6" t="s">
        <v>152</v>
      </c>
      <c r="H1796" s="6" t="s">
        <v>38</v>
      </c>
      <c r="I1796" s="6" t="s">
        <v>38</v>
      </c>
      <c r="J1796" s="8" t="s">
        <v>2125</v>
      </c>
      <c r="K1796" s="5" t="s">
        <v>2126</v>
      </c>
      <c r="L1796" s="7" t="s">
        <v>2127</v>
      </c>
      <c r="M1796" s="9">
        <v>42531</v>
      </c>
      <c r="N1796" s="5" t="s">
        <v>156</v>
      </c>
      <c r="O1796" s="31">
        <v>43607.3671079861</v>
      </c>
      <c r="P1796" s="32">
        <v>43607.3735409375</v>
      </c>
      <c r="Q1796" s="28" t="s">
        <v>3131</v>
      </c>
      <c r="R1796" s="29" t="s">
        <v>38</v>
      </c>
      <c r="S1796" s="28" t="s">
        <v>229</v>
      </c>
      <c r="T1796" s="28" t="s">
        <v>401</v>
      </c>
      <c r="U1796" s="5" t="s">
        <v>390</v>
      </c>
      <c r="V1796" s="28" t="s">
        <v>467</v>
      </c>
      <c r="W1796" s="7" t="s">
        <v>2997</v>
      </c>
      <c r="X1796" s="7" t="s">
        <v>39</v>
      </c>
      <c r="Y1796" s="5" t="s">
        <v>160</v>
      </c>
      <c r="Z1796" s="5" t="s">
        <v>469</v>
      </c>
      <c r="AA1796" s="6" t="s">
        <v>38</v>
      </c>
      <c r="AB1796" s="6" t="s">
        <v>38</v>
      </c>
      <c r="AC1796" s="6" t="s">
        <v>38</v>
      </c>
      <c r="AD1796" s="6" t="s">
        <v>38</v>
      </c>
      <c r="AE1796" s="6" t="s">
        <v>38</v>
      </c>
    </row>
    <row r="1797">
      <c r="A1797" s="28" t="s">
        <v>3128</v>
      </c>
      <c r="B1797" s="6" t="s">
        <v>3127</v>
      </c>
      <c r="C1797" s="6" t="s">
        <v>1490</v>
      </c>
      <c r="D1797" s="7" t="s">
        <v>34</v>
      </c>
      <c r="E1797" s="28" t="s">
        <v>35</v>
      </c>
      <c r="F1797" s="5" t="s">
        <v>22</v>
      </c>
      <c r="G1797" s="6" t="s">
        <v>152</v>
      </c>
      <c r="H1797" s="6" t="s">
        <v>38</v>
      </c>
      <c r="I1797" s="6" t="s">
        <v>38</v>
      </c>
      <c r="J1797" s="8" t="s">
        <v>2476</v>
      </c>
      <c r="K1797" s="5" t="s">
        <v>2477</v>
      </c>
      <c r="L1797" s="7" t="s">
        <v>2478</v>
      </c>
      <c r="M1797" s="9">
        <v>42511</v>
      </c>
      <c r="N1797" s="5" t="s">
        <v>156</v>
      </c>
      <c r="O1797" s="31">
        <v>43607.3671219097</v>
      </c>
      <c r="P1797" s="32">
        <v>43607.3735409375</v>
      </c>
      <c r="Q1797" s="28" t="s">
        <v>3126</v>
      </c>
      <c r="R1797" s="29" t="s">
        <v>38</v>
      </c>
      <c r="S1797" s="28" t="s">
        <v>229</v>
      </c>
      <c r="T1797" s="28" t="s">
        <v>401</v>
      </c>
      <c r="U1797" s="5" t="s">
        <v>390</v>
      </c>
      <c r="V1797" s="30" t="s">
        <v>3377</v>
      </c>
      <c r="W1797" s="7" t="s">
        <v>2989</v>
      </c>
      <c r="X1797" s="7" t="s">
        <v>39</v>
      </c>
      <c r="Y1797" s="5" t="s">
        <v>160</v>
      </c>
      <c r="Z1797" s="5" t="s">
        <v>3106</v>
      </c>
      <c r="AA1797" s="6" t="s">
        <v>38</v>
      </c>
      <c r="AB1797" s="6" t="s">
        <v>38</v>
      </c>
      <c r="AC1797" s="6" t="s">
        <v>38</v>
      </c>
      <c r="AD1797" s="6" t="s">
        <v>38</v>
      </c>
      <c r="AE1797" s="6" t="s">
        <v>38</v>
      </c>
    </row>
    <row r="1798">
      <c r="A1798" s="28" t="s">
        <v>2871</v>
      </c>
      <c r="B1798" s="6" t="s">
        <v>2870</v>
      </c>
      <c r="C1798" s="6" t="s">
        <v>2856</v>
      </c>
      <c r="D1798" s="7" t="s">
        <v>34</v>
      </c>
      <c r="E1798" s="28" t="s">
        <v>35</v>
      </c>
      <c r="F1798" s="5" t="s">
        <v>22</v>
      </c>
      <c r="G1798" s="6" t="s">
        <v>152</v>
      </c>
      <c r="H1798" s="6" t="s">
        <v>38</v>
      </c>
      <c r="I1798" s="6" t="s">
        <v>38</v>
      </c>
      <c r="J1798" s="8" t="s">
        <v>1376</v>
      </c>
      <c r="K1798" s="5" t="s">
        <v>1377</v>
      </c>
      <c r="L1798" s="7" t="s">
        <v>1378</v>
      </c>
      <c r="M1798" s="9">
        <v>41791</v>
      </c>
      <c r="N1798" s="5" t="s">
        <v>131</v>
      </c>
      <c r="O1798" s="31">
        <v>43607.3671339931</v>
      </c>
      <c r="P1798" s="32">
        <v>43607.3735409375</v>
      </c>
      <c r="Q1798" s="28" t="s">
        <v>2869</v>
      </c>
      <c r="R1798" s="29" t="s">
        <v>38</v>
      </c>
      <c r="S1798" s="28" t="s">
        <v>229</v>
      </c>
      <c r="T1798" s="28" t="s">
        <v>413</v>
      </c>
      <c r="U1798" s="5" t="s">
        <v>390</v>
      </c>
      <c r="V1798" s="28" t="s">
        <v>1380</v>
      </c>
      <c r="W1798" s="7" t="s">
        <v>2872</v>
      </c>
      <c r="X1798" s="7" t="s">
        <v>39</v>
      </c>
      <c r="Y1798" s="5" t="s">
        <v>160</v>
      </c>
      <c r="Z1798" s="5" t="s">
        <v>38</v>
      </c>
      <c r="AA1798" s="6" t="s">
        <v>38</v>
      </c>
      <c r="AB1798" s="6" t="s">
        <v>38</v>
      </c>
      <c r="AC1798" s="6" t="s">
        <v>38</v>
      </c>
      <c r="AD1798" s="6" t="s">
        <v>38</v>
      </c>
      <c r="AE1798" s="6" t="s">
        <v>38</v>
      </c>
    </row>
    <row r="1799">
      <c r="A1799" s="28" t="s">
        <v>3821</v>
      </c>
      <c r="B1799" s="6" t="s">
        <v>3819</v>
      </c>
      <c r="C1799" s="6" t="s">
        <v>3820</v>
      </c>
      <c r="D1799" s="7" t="s">
        <v>34</v>
      </c>
      <c r="E1799" s="28" t="s">
        <v>35</v>
      </c>
      <c r="F1799" s="5" t="s">
        <v>22</v>
      </c>
      <c r="G1799" s="6" t="s">
        <v>152</v>
      </c>
      <c r="H1799" s="6" t="s">
        <v>38</v>
      </c>
      <c r="I1799" s="6" t="s">
        <v>38</v>
      </c>
      <c r="J1799" s="8" t="s">
        <v>1376</v>
      </c>
      <c r="K1799" s="5" t="s">
        <v>1377</v>
      </c>
      <c r="L1799" s="7" t="s">
        <v>1378</v>
      </c>
      <c r="M1799" s="9">
        <v>44421</v>
      </c>
      <c r="N1799" s="5" t="s">
        <v>156</v>
      </c>
      <c r="O1799" s="31">
        <v>43607.3671462963</v>
      </c>
      <c r="P1799" s="32">
        <v>43607.3735409375</v>
      </c>
      <c r="Q1799" s="28" t="s">
        <v>3818</v>
      </c>
      <c r="R1799" s="29" t="s">
        <v>38</v>
      </c>
      <c r="S1799" s="28" t="s">
        <v>229</v>
      </c>
      <c r="T1799" s="28" t="s">
        <v>413</v>
      </c>
      <c r="U1799" s="5" t="s">
        <v>390</v>
      </c>
      <c r="V1799" s="30" t="s">
        <v>3011</v>
      </c>
      <c r="W1799" s="7" t="s">
        <v>3823</v>
      </c>
      <c r="X1799" s="7" t="s">
        <v>39</v>
      </c>
      <c r="Y1799" s="5" t="s">
        <v>160</v>
      </c>
      <c r="Z1799" s="5" t="s">
        <v>1412</v>
      </c>
      <c r="AA1799" s="6" t="s">
        <v>38</v>
      </c>
      <c r="AB1799" s="6" t="s">
        <v>38</v>
      </c>
      <c r="AC1799" s="6" t="s">
        <v>38</v>
      </c>
      <c r="AD1799" s="6" t="s">
        <v>38</v>
      </c>
      <c r="AE1799" s="6" t="s">
        <v>38</v>
      </c>
    </row>
    <row r="1800">
      <c r="A1800" s="28" t="s">
        <v>1993</v>
      </c>
      <c r="B1800" s="6" t="s">
        <v>1989</v>
      </c>
      <c r="C1800" s="6" t="s">
        <v>1091</v>
      </c>
      <c r="D1800" s="7" t="s">
        <v>34</v>
      </c>
      <c r="E1800" s="28" t="s">
        <v>35</v>
      </c>
      <c r="F1800" s="5" t="s">
        <v>22</v>
      </c>
      <c r="G1800" s="6" t="s">
        <v>152</v>
      </c>
      <c r="H1800" s="6" t="s">
        <v>38</v>
      </c>
      <c r="I1800" s="6" t="s">
        <v>38</v>
      </c>
      <c r="J1800" s="8" t="s">
        <v>1990</v>
      </c>
      <c r="K1800" s="5" t="s">
        <v>1991</v>
      </c>
      <c r="L1800" s="7" t="s">
        <v>1992</v>
      </c>
      <c r="M1800" s="9">
        <v>39631</v>
      </c>
      <c r="N1800" s="5" t="s">
        <v>156</v>
      </c>
      <c r="O1800" s="31">
        <v>43607.3671578357</v>
      </c>
      <c r="P1800" s="32">
        <v>43607.373541088</v>
      </c>
      <c r="Q1800" s="28" t="s">
        <v>1988</v>
      </c>
      <c r="R1800" s="29" t="s">
        <v>38</v>
      </c>
      <c r="S1800" s="28" t="s">
        <v>229</v>
      </c>
      <c r="T1800" s="28" t="s">
        <v>1078</v>
      </c>
      <c r="U1800" s="5" t="s">
        <v>390</v>
      </c>
      <c r="V1800" s="28" t="s">
        <v>467</v>
      </c>
      <c r="W1800" s="7" t="s">
        <v>1994</v>
      </c>
      <c r="X1800" s="7" t="s">
        <v>39</v>
      </c>
      <c r="Y1800" s="5" t="s">
        <v>160</v>
      </c>
      <c r="Z1800" s="5" t="s">
        <v>469</v>
      </c>
      <c r="AA1800" s="6" t="s">
        <v>38</v>
      </c>
      <c r="AB1800" s="6" t="s">
        <v>38</v>
      </c>
      <c r="AC1800" s="6" t="s">
        <v>38</v>
      </c>
      <c r="AD1800" s="6" t="s">
        <v>38</v>
      </c>
      <c r="AE1800" s="6" t="s">
        <v>38</v>
      </c>
    </row>
    <row r="1801">
      <c r="A1801" s="28" t="s">
        <v>4110</v>
      </c>
      <c r="B1801" s="6" t="s">
        <v>3375</v>
      </c>
      <c r="C1801" s="6" t="s">
        <v>3376</v>
      </c>
      <c r="D1801" s="7" t="s">
        <v>34</v>
      </c>
      <c r="E1801" s="28" t="s">
        <v>35</v>
      </c>
      <c r="F1801" s="5" t="s">
        <v>22</v>
      </c>
      <c r="G1801" s="6" t="s">
        <v>152</v>
      </c>
      <c r="H1801" s="6" t="s">
        <v>38</v>
      </c>
      <c r="I1801" s="6" t="s">
        <v>38</v>
      </c>
      <c r="J1801" s="8" t="s">
        <v>1376</v>
      </c>
      <c r="K1801" s="5" t="s">
        <v>1377</v>
      </c>
      <c r="L1801" s="7" t="s">
        <v>1378</v>
      </c>
      <c r="M1801" s="9">
        <v>45261</v>
      </c>
      <c r="N1801" s="5" t="s">
        <v>156</v>
      </c>
      <c r="O1801" s="31">
        <v>43607.3671701042</v>
      </c>
      <c r="P1801" s="32">
        <v>43607.373541088</v>
      </c>
      <c r="Q1801" s="28" t="s">
        <v>4109</v>
      </c>
      <c r="R1801" s="29" t="s">
        <v>38</v>
      </c>
      <c r="S1801" s="28" t="s">
        <v>229</v>
      </c>
      <c r="T1801" s="28" t="s">
        <v>413</v>
      </c>
      <c r="U1801" s="5" t="s">
        <v>390</v>
      </c>
      <c r="V1801" s="30" t="s">
        <v>3377</v>
      </c>
      <c r="W1801" s="7" t="s">
        <v>4111</v>
      </c>
      <c r="X1801" s="7" t="s">
        <v>39</v>
      </c>
      <c r="Y1801" s="5" t="s">
        <v>160</v>
      </c>
      <c r="Z1801" s="5" t="s">
        <v>3106</v>
      </c>
      <c r="AA1801" s="6" t="s">
        <v>38</v>
      </c>
      <c r="AB1801" s="6" t="s">
        <v>38</v>
      </c>
      <c r="AC1801" s="6" t="s">
        <v>38</v>
      </c>
      <c r="AD1801" s="6" t="s">
        <v>38</v>
      </c>
      <c r="AE1801" s="6" t="s">
        <v>38</v>
      </c>
    </row>
    <row r="1802">
      <c r="A1802" s="28" t="s">
        <v>3740</v>
      </c>
      <c r="B1802" s="6" t="s">
        <v>3738</v>
      </c>
      <c r="C1802" s="6" t="s">
        <v>3739</v>
      </c>
      <c r="D1802" s="7" t="s">
        <v>34</v>
      </c>
      <c r="E1802" s="28" t="s">
        <v>35</v>
      </c>
      <c r="F1802" s="5" t="s">
        <v>22</v>
      </c>
      <c r="G1802" s="6" t="s">
        <v>152</v>
      </c>
      <c r="H1802" s="6" t="s">
        <v>38</v>
      </c>
      <c r="I1802" s="6" t="s">
        <v>38</v>
      </c>
      <c r="J1802" s="8" t="s">
        <v>1507</v>
      </c>
      <c r="K1802" s="5" t="s">
        <v>1508</v>
      </c>
      <c r="L1802" s="7" t="s">
        <v>1509</v>
      </c>
      <c r="M1802" s="9">
        <v>44231</v>
      </c>
      <c r="N1802" s="5" t="s">
        <v>156</v>
      </c>
      <c r="O1802" s="31">
        <v>43607.367183831</v>
      </c>
      <c r="P1802" s="32">
        <v>43607.373541088</v>
      </c>
      <c r="Q1802" s="28" t="s">
        <v>3737</v>
      </c>
      <c r="R1802" s="29" t="s">
        <v>38</v>
      </c>
      <c r="S1802" s="28" t="s">
        <v>1398</v>
      </c>
      <c r="T1802" s="28" t="s">
        <v>1510</v>
      </c>
      <c r="U1802" s="5" t="s">
        <v>1400</v>
      </c>
      <c r="V1802" s="30" t="s">
        <v>3741</v>
      </c>
      <c r="W1802" s="7" t="s">
        <v>3742</v>
      </c>
      <c r="X1802" s="7" t="s">
        <v>39</v>
      </c>
      <c r="Y1802" s="5" t="s">
        <v>160</v>
      </c>
      <c r="Z1802" s="5" t="s">
        <v>2980</v>
      </c>
      <c r="AA1802" s="6" t="s">
        <v>38</v>
      </c>
      <c r="AB1802" s="6" t="s">
        <v>38</v>
      </c>
      <c r="AC1802" s="6" t="s">
        <v>38</v>
      </c>
      <c r="AD1802" s="6" t="s">
        <v>38</v>
      </c>
      <c r="AE1802" s="6" t="s">
        <v>38</v>
      </c>
    </row>
    <row r="1803">
      <c r="A1803" s="28" t="s">
        <v>3215</v>
      </c>
      <c r="B1803" s="6" t="s">
        <v>3212</v>
      </c>
      <c r="C1803" s="6" t="s">
        <v>149</v>
      </c>
      <c r="D1803" s="7" t="s">
        <v>34</v>
      </c>
      <c r="E1803" s="28" t="s">
        <v>35</v>
      </c>
      <c r="F1803" s="5" t="s">
        <v>22</v>
      </c>
      <c r="G1803" s="6" t="s">
        <v>152</v>
      </c>
      <c r="H1803" s="6" t="s">
        <v>38</v>
      </c>
      <c r="I1803" s="6" t="s">
        <v>38</v>
      </c>
      <c r="J1803" s="8" t="s">
        <v>3213</v>
      </c>
      <c r="K1803" s="5" t="s">
        <v>3214</v>
      </c>
      <c r="L1803" s="7" t="s">
        <v>411</v>
      </c>
      <c r="M1803" s="9">
        <v>42761</v>
      </c>
      <c r="N1803" s="5" t="s">
        <v>156</v>
      </c>
      <c r="O1803" s="31">
        <v>43607.3671960995</v>
      </c>
      <c r="P1803" s="32">
        <v>43607.373541088</v>
      </c>
      <c r="Q1803" s="28" t="s">
        <v>3211</v>
      </c>
      <c r="R1803" s="29" t="s">
        <v>38</v>
      </c>
      <c r="S1803" s="28" t="s">
        <v>229</v>
      </c>
      <c r="T1803" s="28" t="s">
        <v>413</v>
      </c>
      <c r="U1803" s="5" t="s">
        <v>390</v>
      </c>
      <c r="V1803" s="28" t="s">
        <v>1589</v>
      </c>
      <c r="W1803" s="7" t="s">
        <v>3216</v>
      </c>
      <c r="X1803" s="7" t="s">
        <v>39</v>
      </c>
      <c r="Y1803" s="5" t="s">
        <v>160</v>
      </c>
      <c r="Z1803" s="5" t="s">
        <v>1944</v>
      </c>
      <c r="AA1803" s="6" t="s">
        <v>38</v>
      </c>
      <c r="AB1803" s="6" t="s">
        <v>38</v>
      </c>
      <c r="AC1803" s="6" t="s">
        <v>38</v>
      </c>
      <c r="AD1803" s="6" t="s">
        <v>38</v>
      </c>
      <c r="AE1803" s="6" t="s">
        <v>38</v>
      </c>
    </row>
    <row r="1804">
      <c r="A1804" s="28" t="s">
        <v>5015</v>
      </c>
      <c r="B1804" s="6" t="s">
        <v>5014</v>
      </c>
      <c r="C1804" s="6" t="s">
        <v>149</v>
      </c>
      <c r="D1804" s="7" t="s">
        <v>34</v>
      </c>
      <c r="E1804" s="28" t="s">
        <v>35</v>
      </c>
      <c r="F1804" s="5" t="s">
        <v>22</v>
      </c>
      <c r="G1804" s="6" t="s">
        <v>152</v>
      </c>
      <c r="H1804" s="6" t="s">
        <v>38</v>
      </c>
      <c r="I1804" s="6" t="s">
        <v>38</v>
      </c>
      <c r="J1804" s="8" t="s">
        <v>3213</v>
      </c>
      <c r="K1804" s="5" t="s">
        <v>3214</v>
      </c>
      <c r="L1804" s="7" t="s">
        <v>411</v>
      </c>
      <c r="M1804" s="9">
        <v>486601</v>
      </c>
      <c r="N1804" s="5" t="s">
        <v>156</v>
      </c>
      <c r="O1804" s="31">
        <v>43607.3672076736</v>
      </c>
      <c r="P1804" s="32">
        <v>43607.3735412847</v>
      </c>
      <c r="Q1804" s="28" t="s">
        <v>5013</v>
      </c>
      <c r="R1804" s="29" t="s">
        <v>38</v>
      </c>
      <c r="S1804" s="28" t="s">
        <v>229</v>
      </c>
      <c r="T1804" s="28" t="s">
        <v>413</v>
      </c>
      <c r="U1804" s="5" t="s">
        <v>390</v>
      </c>
      <c r="V1804" s="28" t="s">
        <v>1589</v>
      </c>
      <c r="W1804" s="7" t="s">
        <v>5016</v>
      </c>
      <c r="X1804" s="7" t="s">
        <v>39</v>
      </c>
      <c r="Y1804" s="5" t="s">
        <v>160</v>
      </c>
      <c r="Z1804" s="5" t="s">
        <v>1944</v>
      </c>
      <c r="AA1804" s="6" t="s">
        <v>38</v>
      </c>
      <c r="AB1804" s="6" t="s">
        <v>38</v>
      </c>
      <c r="AC1804" s="6" t="s">
        <v>38</v>
      </c>
      <c r="AD1804" s="6" t="s">
        <v>38</v>
      </c>
      <c r="AE1804" s="6" t="s">
        <v>38</v>
      </c>
    </row>
    <row r="1805">
      <c r="A1805" s="28" t="s">
        <v>4946</v>
      </c>
      <c r="B1805" s="6" t="s">
        <v>3590</v>
      </c>
      <c r="C1805" s="6" t="s">
        <v>3576</v>
      </c>
      <c r="D1805" s="7" t="s">
        <v>34</v>
      </c>
      <c r="E1805" s="28" t="s">
        <v>35</v>
      </c>
      <c r="F1805" s="5" t="s">
        <v>22</v>
      </c>
      <c r="G1805" s="6" t="s">
        <v>152</v>
      </c>
      <c r="H1805" s="6" t="s">
        <v>38</v>
      </c>
      <c r="I1805" s="6" t="s">
        <v>38</v>
      </c>
      <c r="J1805" s="8" t="s">
        <v>386</v>
      </c>
      <c r="K1805" s="5" t="s">
        <v>387</v>
      </c>
      <c r="L1805" s="7" t="s">
        <v>388</v>
      </c>
      <c r="M1805" s="9">
        <v>43822</v>
      </c>
      <c r="N1805" s="5" t="s">
        <v>156</v>
      </c>
      <c r="O1805" s="31">
        <v>43607.3672197569</v>
      </c>
      <c r="P1805" s="32">
        <v>43607.3735412847</v>
      </c>
      <c r="Q1805" s="28" t="s">
        <v>3591</v>
      </c>
      <c r="R1805" s="29" t="s">
        <v>38</v>
      </c>
      <c r="S1805" s="28" t="s">
        <v>229</v>
      </c>
      <c r="T1805" s="28" t="s">
        <v>389</v>
      </c>
      <c r="U1805" s="5" t="s">
        <v>390</v>
      </c>
      <c r="V1805" s="28" t="s">
        <v>391</v>
      </c>
      <c r="W1805" s="7" t="s">
        <v>1958</v>
      </c>
      <c r="X1805" s="7" t="s">
        <v>5126</v>
      </c>
      <c r="Y1805" s="5" t="s">
        <v>160</v>
      </c>
      <c r="Z1805" s="5" t="s">
        <v>393</v>
      </c>
      <c r="AA1805" s="6" t="s">
        <v>38</v>
      </c>
      <c r="AB1805" s="6" t="s">
        <v>38</v>
      </c>
      <c r="AC1805" s="6" t="s">
        <v>38</v>
      </c>
      <c r="AD1805" s="6" t="s">
        <v>38</v>
      </c>
      <c r="AE1805" s="6" t="s">
        <v>38</v>
      </c>
    </row>
    <row r="1806">
      <c r="A1806" s="28" t="s">
        <v>550</v>
      </c>
      <c r="B1806" s="6" t="s">
        <v>542</v>
      </c>
      <c r="C1806" s="6" t="s">
        <v>543</v>
      </c>
      <c r="D1806" s="7" t="s">
        <v>34</v>
      </c>
      <c r="E1806" s="28" t="s">
        <v>35</v>
      </c>
      <c r="F1806" s="5" t="s">
        <v>22</v>
      </c>
      <c r="G1806" s="6" t="s">
        <v>152</v>
      </c>
      <c r="H1806" s="6" t="s">
        <v>38</v>
      </c>
      <c r="I1806" s="6" t="s">
        <v>38</v>
      </c>
      <c r="J1806" s="8" t="s">
        <v>547</v>
      </c>
      <c r="K1806" s="5" t="s">
        <v>548</v>
      </c>
      <c r="L1806" s="7" t="s">
        <v>549</v>
      </c>
      <c r="M1806" s="9">
        <v>36071</v>
      </c>
      <c r="N1806" s="5" t="s">
        <v>156</v>
      </c>
      <c r="O1806" s="31">
        <v>43607.367231331</v>
      </c>
      <c r="P1806" s="32">
        <v>43607.3735412847</v>
      </c>
      <c r="Q1806" s="28" t="s">
        <v>541</v>
      </c>
      <c r="R1806" s="29" t="s">
        <v>38</v>
      </c>
      <c r="S1806" s="28" t="s">
        <v>110</v>
      </c>
      <c r="T1806" s="28" t="s">
        <v>167</v>
      </c>
      <c r="U1806" s="5" t="s">
        <v>168</v>
      </c>
      <c r="V1806" s="28" t="s">
        <v>123</v>
      </c>
      <c r="W1806" s="7" t="s">
        <v>551</v>
      </c>
      <c r="X1806" s="7" t="s">
        <v>39</v>
      </c>
      <c r="Y1806" s="5" t="s">
        <v>160</v>
      </c>
      <c r="Z1806" s="5" t="s">
        <v>170</v>
      </c>
      <c r="AA1806" s="6" t="s">
        <v>38</v>
      </c>
      <c r="AB1806" s="6" t="s">
        <v>38</v>
      </c>
      <c r="AC1806" s="6" t="s">
        <v>38</v>
      </c>
      <c r="AD1806" s="6" t="s">
        <v>38</v>
      </c>
      <c r="AE1806" s="6" t="s">
        <v>38</v>
      </c>
    </row>
    <row r="1807">
      <c r="A1807" s="28" t="s">
        <v>1067</v>
      </c>
      <c r="B1807" s="6" t="s">
        <v>1065</v>
      </c>
      <c r="C1807" s="6" t="s">
        <v>1066</v>
      </c>
      <c r="D1807" s="7" t="s">
        <v>34</v>
      </c>
      <c r="E1807" s="28" t="s">
        <v>35</v>
      </c>
      <c r="F1807" s="5" t="s">
        <v>22</v>
      </c>
      <c r="G1807" s="6" t="s">
        <v>152</v>
      </c>
      <c r="H1807" s="6" t="s">
        <v>38</v>
      </c>
      <c r="I1807" s="6" t="s">
        <v>38</v>
      </c>
      <c r="J1807" s="8" t="s">
        <v>237</v>
      </c>
      <c r="K1807" s="5" t="s">
        <v>238</v>
      </c>
      <c r="L1807" s="7" t="s">
        <v>239</v>
      </c>
      <c r="M1807" s="9">
        <v>37361</v>
      </c>
      <c r="N1807" s="5" t="s">
        <v>156</v>
      </c>
      <c r="O1807" s="31">
        <v>43607.3672423264</v>
      </c>
      <c r="P1807" s="32">
        <v>43607.3735414699</v>
      </c>
      <c r="Q1807" s="28" t="s">
        <v>1064</v>
      </c>
      <c r="R1807" s="29" t="s">
        <v>38</v>
      </c>
      <c r="S1807" s="28" t="s">
        <v>110</v>
      </c>
      <c r="T1807" s="28" t="s">
        <v>167</v>
      </c>
      <c r="U1807" s="5" t="s">
        <v>168</v>
      </c>
      <c r="V1807" s="28" t="s">
        <v>123</v>
      </c>
      <c r="W1807" s="7" t="s">
        <v>1068</v>
      </c>
      <c r="X1807" s="7" t="s">
        <v>39</v>
      </c>
      <c r="Y1807" s="5" t="s">
        <v>160</v>
      </c>
      <c r="Z1807" s="5" t="s">
        <v>170</v>
      </c>
      <c r="AA1807" s="6" t="s">
        <v>38</v>
      </c>
      <c r="AB1807" s="6" t="s">
        <v>38</v>
      </c>
      <c r="AC1807" s="6" t="s">
        <v>38</v>
      </c>
      <c r="AD1807" s="6" t="s">
        <v>38</v>
      </c>
      <c r="AE1807" s="6" t="s">
        <v>38</v>
      </c>
    </row>
    <row r="1808">
      <c r="A1808" s="28" t="s">
        <v>1465</v>
      </c>
      <c r="B1808" s="6" t="s">
        <v>1464</v>
      </c>
      <c r="C1808" s="6" t="s">
        <v>543</v>
      </c>
      <c r="D1808" s="7" t="s">
        <v>34</v>
      </c>
      <c r="E1808" s="28" t="s">
        <v>35</v>
      </c>
      <c r="F1808" s="5" t="s">
        <v>22</v>
      </c>
      <c r="G1808" s="6" t="s">
        <v>152</v>
      </c>
      <c r="H1808" s="6" t="s">
        <v>38</v>
      </c>
      <c r="I1808" s="6" t="s">
        <v>38</v>
      </c>
      <c r="J1808" s="8" t="s">
        <v>237</v>
      </c>
      <c r="K1808" s="5" t="s">
        <v>238</v>
      </c>
      <c r="L1808" s="7" t="s">
        <v>239</v>
      </c>
      <c r="M1808" s="9">
        <v>38361</v>
      </c>
      <c r="N1808" s="5" t="s">
        <v>156</v>
      </c>
      <c r="O1808" s="31">
        <v>43607.3672544329</v>
      </c>
      <c r="P1808" s="32">
        <v>43607.3735414699</v>
      </c>
      <c r="Q1808" s="28" t="s">
        <v>1463</v>
      </c>
      <c r="R1808" s="29" t="s">
        <v>38</v>
      </c>
      <c r="S1808" s="28" t="s">
        <v>110</v>
      </c>
      <c r="T1808" s="28" t="s">
        <v>167</v>
      </c>
      <c r="U1808" s="5" t="s">
        <v>168</v>
      </c>
      <c r="V1808" s="28" t="s">
        <v>123</v>
      </c>
      <c r="W1808" s="7" t="s">
        <v>1466</v>
      </c>
      <c r="X1808" s="7" t="s">
        <v>39</v>
      </c>
      <c r="Y1808" s="5" t="s">
        <v>160</v>
      </c>
      <c r="Z1808" s="5" t="s">
        <v>170</v>
      </c>
      <c r="AA1808" s="6" t="s">
        <v>38</v>
      </c>
      <c r="AB1808" s="6" t="s">
        <v>38</v>
      </c>
      <c r="AC1808" s="6" t="s">
        <v>38</v>
      </c>
      <c r="AD1808" s="6" t="s">
        <v>38</v>
      </c>
      <c r="AE1808" s="6" t="s">
        <v>38</v>
      </c>
    </row>
    <row r="1809">
      <c r="A1809" s="28" t="s">
        <v>1674</v>
      </c>
      <c r="B1809" s="6" t="s">
        <v>1673</v>
      </c>
      <c r="C1809" s="6" t="s">
        <v>1447</v>
      </c>
      <c r="D1809" s="7" t="s">
        <v>34</v>
      </c>
      <c r="E1809" s="28" t="s">
        <v>35</v>
      </c>
      <c r="F1809" s="5" t="s">
        <v>22</v>
      </c>
      <c r="G1809" s="6" t="s">
        <v>152</v>
      </c>
      <c r="H1809" s="6" t="s">
        <v>38</v>
      </c>
      <c r="I1809" s="6" t="s">
        <v>38</v>
      </c>
      <c r="J1809" s="8" t="s">
        <v>237</v>
      </c>
      <c r="K1809" s="5" t="s">
        <v>238</v>
      </c>
      <c r="L1809" s="7" t="s">
        <v>239</v>
      </c>
      <c r="M1809" s="9">
        <v>38831</v>
      </c>
      <c r="N1809" s="5" t="s">
        <v>156</v>
      </c>
      <c r="O1809" s="31">
        <v>43607.3672665162</v>
      </c>
      <c r="P1809" s="32">
        <v>43607.3735414699</v>
      </c>
      <c r="Q1809" s="28" t="s">
        <v>1672</v>
      </c>
      <c r="R1809" s="29" t="s">
        <v>38</v>
      </c>
      <c r="S1809" s="28" t="s">
        <v>110</v>
      </c>
      <c r="T1809" s="28" t="s">
        <v>167</v>
      </c>
      <c r="U1809" s="5" t="s">
        <v>168</v>
      </c>
      <c r="V1809" s="28" t="s">
        <v>123</v>
      </c>
      <c r="W1809" s="7" t="s">
        <v>1675</v>
      </c>
      <c r="X1809" s="7" t="s">
        <v>39</v>
      </c>
      <c r="Y1809" s="5" t="s">
        <v>160</v>
      </c>
      <c r="Z1809" s="5" t="s">
        <v>170</v>
      </c>
      <c r="AA1809" s="6" t="s">
        <v>38</v>
      </c>
      <c r="AB1809" s="6" t="s">
        <v>38</v>
      </c>
      <c r="AC1809" s="6" t="s">
        <v>38</v>
      </c>
      <c r="AD1809" s="6" t="s">
        <v>38</v>
      </c>
      <c r="AE1809" s="6" t="s">
        <v>38</v>
      </c>
    </row>
    <row r="1810">
      <c r="A1810" s="28" t="s">
        <v>1888</v>
      </c>
      <c r="B1810" s="6" t="s">
        <v>1887</v>
      </c>
      <c r="C1810" s="6" t="s">
        <v>543</v>
      </c>
      <c r="D1810" s="7" t="s">
        <v>34</v>
      </c>
      <c r="E1810" s="28" t="s">
        <v>35</v>
      </c>
      <c r="F1810" s="5" t="s">
        <v>22</v>
      </c>
      <c r="G1810" s="6" t="s">
        <v>152</v>
      </c>
      <c r="H1810" s="6" t="s">
        <v>38</v>
      </c>
      <c r="I1810" s="6" t="s">
        <v>38</v>
      </c>
      <c r="J1810" s="8" t="s">
        <v>237</v>
      </c>
      <c r="K1810" s="5" t="s">
        <v>238</v>
      </c>
      <c r="L1810" s="7" t="s">
        <v>239</v>
      </c>
      <c r="M1810" s="9">
        <v>39381</v>
      </c>
      <c r="N1810" s="5" t="s">
        <v>156</v>
      </c>
      <c r="O1810" s="31">
        <v>43607.3672788194</v>
      </c>
      <c r="P1810" s="32">
        <v>43607.3735416319</v>
      </c>
      <c r="Q1810" s="28" t="s">
        <v>1886</v>
      </c>
      <c r="R1810" s="29" t="s">
        <v>38</v>
      </c>
      <c r="S1810" s="28" t="s">
        <v>110</v>
      </c>
      <c r="T1810" s="28" t="s">
        <v>167</v>
      </c>
      <c r="U1810" s="5" t="s">
        <v>168</v>
      </c>
      <c r="V1810" s="28" t="s">
        <v>123</v>
      </c>
      <c r="W1810" s="7" t="s">
        <v>1889</v>
      </c>
      <c r="X1810" s="7" t="s">
        <v>39</v>
      </c>
      <c r="Y1810" s="5" t="s">
        <v>160</v>
      </c>
      <c r="Z1810" s="5" t="s">
        <v>170</v>
      </c>
      <c r="AA1810" s="6" t="s">
        <v>38</v>
      </c>
      <c r="AB1810" s="6" t="s">
        <v>38</v>
      </c>
      <c r="AC1810" s="6" t="s">
        <v>38</v>
      </c>
      <c r="AD1810" s="6" t="s">
        <v>38</v>
      </c>
      <c r="AE1810" s="6" t="s">
        <v>38</v>
      </c>
    </row>
    <row r="1811">
      <c r="A1811" s="28" t="s">
        <v>2378</v>
      </c>
      <c r="B1811" s="6" t="s">
        <v>2376</v>
      </c>
      <c r="C1811" s="6" t="s">
        <v>5127</v>
      </c>
      <c r="D1811" s="7" t="s">
        <v>34</v>
      </c>
      <c r="E1811" s="28" t="s">
        <v>35</v>
      </c>
      <c r="F1811" s="5" t="s">
        <v>22</v>
      </c>
      <c r="G1811" s="6" t="s">
        <v>152</v>
      </c>
      <c r="H1811" s="6" t="s">
        <v>38</v>
      </c>
      <c r="I1811" s="6" t="s">
        <v>38</v>
      </c>
      <c r="J1811" s="8" t="s">
        <v>237</v>
      </c>
      <c r="K1811" s="5" t="s">
        <v>238</v>
      </c>
      <c r="L1811" s="7" t="s">
        <v>239</v>
      </c>
      <c r="M1811" s="9">
        <v>40571</v>
      </c>
      <c r="N1811" s="5" t="s">
        <v>156</v>
      </c>
      <c r="O1811" s="31">
        <v>43607.3672919792</v>
      </c>
      <c r="P1811" s="32">
        <v>43607.3735416319</v>
      </c>
      <c r="Q1811" s="28" t="s">
        <v>2375</v>
      </c>
      <c r="R1811" s="29" t="s">
        <v>38</v>
      </c>
      <c r="S1811" s="28" t="s">
        <v>110</v>
      </c>
      <c r="T1811" s="28" t="s">
        <v>167</v>
      </c>
      <c r="U1811" s="5" t="s">
        <v>168</v>
      </c>
      <c r="V1811" s="28" t="s">
        <v>123</v>
      </c>
      <c r="W1811" s="7" t="s">
        <v>2379</v>
      </c>
      <c r="X1811" s="7" t="s">
        <v>39</v>
      </c>
      <c r="Y1811" s="5" t="s">
        <v>160</v>
      </c>
      <c r="Z1811" s="5" t="s">
        <v>170</v>
      </c>
      <c r="AA1811" s="6" t="s">
        <v>38</v>
      </c>
      <c r="AB1811" s="6" t="s">
        <v>38</v>
      </c>
      <c r="AC1811" s="6" t="s">
        <v>38</v>
      </c>
      <c r="AD1811" s="6" t="s">
        <v>38</v>
      </c>
      <c r="AE1811" s="6" t="s">
        <v>38</v>
      </c>
    </row>
    <row r="1812">
      <c r="A1812" s="28" t="s">
        <v>3808</v>
      </c>
      <c r="B1812" s="6" t="s">
        <v>3807</v>
      </c>
      <c r="C1812" s="6" t="s">
        <v>2948</v>
      </c>
      <c r="D1812" s="7" t="s">
        <v>34</v>
      </c>
      <c r="E1812" s="28" t="s">
        <v>35</v>
      </c>
      <c r="F1812" s="5" t="s">
        <v>22</v>
      </c>
      <c r="G1812" s="6" t="s">
        <v>152</v>
      </c>
      <c r="H1812" s="6" t="s">
        <v>38</v>
      </c>
      <c r="I1812" s="6" t="s">
        <v>38</v>
      </c>
      <c r="J1812" s="8" t="s">
        <v>237</v>
      </c>
      <c r="K1812" s="5" t="s">
        <v>238</v>
      </c>
      <c r="L1812" s="7" t="s">
        <v>239</v>
      </c>
      <c r="M1812" s="9">
        <v>44391</v>
      </c>
      <c r="N1812" s="5" t="s">
        <v>156</v>
      </c>
      <c r="O1812" s="31">
        <v>43607.3673044329</v>
      </c>
      <c r="P1812" s="32">
        <v>43607.3735416319</v>
      </c>
      <c r="Q1812" s="28" t="s">
        <v>3806</v>
      </c>
      <c r="R1812" s="29" t="s">
        <v>38</v>
      </c>
      <c r="S1812" s="28" t="s">
        <v>110</v>
      </c>
      <c r="T1812" s="28" t="s">
        <v>167</v>
      </c>
      <c r="U1812" s="5" t="s">
        <v>168</v>
      </c>
      <c r="V1812" s="28" t="s">
        <v>123</v>
      </c>
      <c r="W1812" s="7" t="s">
        <v>3746</v>
      </c>
      <c r="X1812" s="7" t="s">
        <v>39</v>
      </c>
      <c r="Y1812" s="5" t="s">
        <v>160</v>
      </c>
      <c r="Z1812" s="5" t="s">
        <v>170</v>
      </c>
      <c r="AA1812" s="6" t="s">
        <v>38</v>
      </c>
      <c r="AB1812" s="6" t="s">
        <v>38</v>
      </c>
      <c r="AC1812" s="6" t="s">
        <v>38</v>
      </c>
      <c r="AD1812" s="6" t="s">
        <v>38</v>
      </c>
      <c r="AE1812" s="6" t="s">
        <v>38</v>
      </c>
    </row>
    <row r="1813">
      <c r="A1813" s="28" t="s">
        <v>4949</v>
      </c>
      <c r="B1813" s="6" t="s">
        <v>4948</v>
      </c>
      <c r="C1813" s="6" t="s">
        <v>1066</v>
      </c>
      <c r="D1813" s="7" t="s">
        <v>34</v>
      </c>
      <c r="E1813" s="28" t="s">
        <v>35</v>
      </c>
      <c r="F1813" s="5" t="s">
        <v>22</v>
      </c>
      <c r="G1813" s="6" t="s">
        <v>152</v>
      </c>
      <c r="H1813" s="6" t="s">
        <v>38</v>
      </c>
      <c r="I1813" s="6" t="s">
        <v>38</v>
      </c>
      <c r="J1813" s="8" t="s">
        <v>237</v>
      </c>
      <c r="K1813" s="5" t="s">
        <v>238</v>
      </c>
      <c r="L1813" s="7" t="s">
        <v>239</v>
      </c>
      <c r="M1813" s="9">
        <v>478201</v>
      </c>
      <c r="N1813" s="5" t="s">
        <v>156</v>
      </c>
      <c r="O1813" s="31">
        <v>43607.3673165509</v>
      </c>
      <c r="P1813" s="32">
        <v>43607.3735418171</v>
      </c>
      <c r="Q1813" s="28" t="s">
        <v>4947</v>
      </c>
      <c r="R1813" s="29" t="s">
        <v>38</v>
      </c>
      <c r="S1813" s="28" t="s">
        <v>110</v>
      </c>
      <c r="T1813" s="28" t="s">
        <v>167</v>
      </c>
      <c r="U1813" s="5" t="s">
        <v>168</v>
      </c>
      <c r="V1813" s="28" t="s">
        <v>123</v>
      </c>
      <c r="W1813" s="7" t="s">
        <v>4043</v>
      </c>
      <c r="X1813" s="7" t="s">
        <v>39</v>
      </c>
      <c r="Y1813" s="5" t="s">
        <v>160</v>
      </c>
      <c r="Z1813" s="5" t="s">
        <v>170</v>
      </c>
      <c r="AA1813" s="6" t="s">
        <v>38</v>
      </c>
      <c r="AB1813" s="6" t="s">
        <v>38</v>
      </c>
      <c r="AC1813" s="6" t="s">
        <v>38</v>
      </c>
      <c r="AD1813" s="6" t="s">
        <v>38</v>
      </c>
      <c r="AE1813" s="6" t="s">
        <v>38</v>
      </c>
    </row>
    <row r="1814">
      <c r="A1814" s="28" t="s">
        <v>4960</v>
      </c>
      <c r="B1814" s="6" t="s">
        <v>4958</v>
      </c>
      <c r="C1814" s="6" t="s">
        <v>4959</v>
      </c>
      <c r="D1814" s="7" t="s">
        <v>34</v>
      </c>
      <c r="E1814" s="28" t="s">
        <v>35</v>
      </c>
      <c r="F1814" s="5" t="s">
        <v>22</v>
      </c>
      <c r="G1814" s="6" t="s">
        <v>152</v>
      </c>
      <c r="H1814" s="6" t="s">
        <v>38</v>
      </c>
      <c r="I1814" s="6" t="s">
        <v>38</v>
      </c>
      <c r="J1814" s="8" t="s">
        <v>237</v>
      </c>
      <c r="K1814" s="5" t="s">
        <v>238</v>
      </c>
      <c r="L1814" s="7" t="s">
        <v>239</v>
      </c>
      <c r="M1814" s="9">
        <v>478601</v>
      </c>
      <c r="N1814" s="5" t="s">
        <v>156</v>
      </c>
      <c r="O1814" s="31">
        <v>43607.3673293634</v>
      </c>
      <c r="P1814" s="32">
        <v>43607.3735418171</v>
      </c>
      <c r="Q1814" s="28" t="s">
        <v>4957</v>
      </c>
      <c r="R1814" s="29" t="s">
        <v>38</v>
      </c>
      <c r="S1814" s="28" t="s">
        <v>110</v>
      </c>
      <c r="T1814" s="28" t="s">
        <v>167</v>
      </c>
      <c r="U1814" s="5" t="s">
        <v>168</v>
      </c>
      <c r="V1814" s="28" t="s">
        <v>123</v>
      </c>
      <c r="W1814" s="7" t="s">
        <v>4069</v>
      </c>
      <c r="X1814" s="7" t="s">
        <v>39</v>
      </c>
      <c r="Y1814" s="5" t="s">
        <v>160</v>
      </c>
      <c r="Z1814" s="5" t="s">
        <v>170</v>
      </c>
      <c r="AA1814" s="6" t="s">
        <v>38</v>
      </c>
      <c r="AB1814" s="6" t="s">
        <v>38</v>
      </c>
      <c r="AC1814" s="6" t="s">
        <v>38</v>
      </c>
      <c r="AD1814" s="6" t="s">
        <v>38</v>
      </c>
      <c r="AE1814" s="6" t="s">
        <v>38</v>
      </c>
    </row>
    <row r="1815">
      <c r="A1815" s="28" t="s">
        <v>1885</v>
      </c>
      <c r="B1815" s="6" t="s">
        <v>1879</v>
      </c>
      <c r="C1815" s="6" t="s">
        <v>1880</v>
      </c>
      <c r="D1815" s="7" t="s">
        <v>34</v>
      </c>
      <c r="E1815" s="28" t="s">
        <v>35</v>
      </c>
      <c r="F1815" s="5" t="s">
        <v>22</v>
      </c>
      <c r="G1815" s="6" t="s">
        <v>152</v>
      </c>
      <c r="H1815" s="6" t="s">
        <v>38</v>
      </c>
      <c r="I1815" s="6" t="s">
        <v>38</v>
      </c>
      <c r="J1815" s="8" t="s">
        <v>1883</v>
      </c>
      <c r="K1815" s="5" t="s">
        <v>1884</v>
      </c>
      <c r="L1815" s="7" t="s">
        <v>375</v>
      </c>
      <c r="M1815" s="9">
        <v>39371</v>
      </c>
      <c r="N1815" s="5" t="s">
        <v>156</v>
      </c>
      <c r="O1815" s="31">
        <v>43607.3673418171</v>
      </c>
      <c r="P1815" s="32">
        <v>43607.3735418171</v>
      </c>
      <c r="Q1815" s="28" t="s">
        <v>1878</v>
      </c>
      <c r="R1815" s="29" t="s">
        <v>38</v>
      </c>
      <c r="S1815" s="28" t="s">
        <v>110</v>
      </c>
      <c r="T1815" s="28" t="s">
        <v>370</v>
      </c>
      <c r="U1815" s="5" t="s">
        <v>168</v>
      </c>
      <c r="V1815" s="28" t="s">
        <v>123</v>
      </c>
      <c r="W1815" s="7" t="s">
        <v>202</v>
      </c>
      <c r="X1815" s="7" t="s">
        <v>39</v>
      </c>
      <c r="Y1815" s="5" t="s">
        <v>160</v>
      </c>
      <c r="Z1815" s="5" t="s">
        <v>170</v>
      </c>
      <c r="AA1815" s="6" t="s">
        <v>38</v>
      </c>
      <c r="AB1815" s="6" t="s">
        <v>38</v>
      </c>
      <c r="AC1815" s="6" t="s">
        <v>38</v>
      </c>
      <c r="AD1815" s="6" t="s">
        <v>38</v>
      </c>
      <c r="AE1815" s="6" t="s">
        <v>38</v>
      </c>
    </row>
    <row r="1816">
      <c r="A1816" s="28" t="s">
        <v>4058</v>
      </c>
      <c r="B1816" s="6" t="s">
        <v>4057</v>
      </c>
      <c r="C1816" s="6" t="s">
        <v>4046</v>
      </c>
      <c r="D1816" s="7" t="s">
        <v>34</v>
      </c>
      <c r="E1816" s="28" t="s">
        <v>35</v>
      </c>
      <c r="F1816" s="5" t="s">
        <v>22</v>
      </c>
      <c r="G1816" s="6" t="s">
        <v>152</v>
      </c>
      <c r="H1816" s="6" t="s">
        <v>38</v>
      </c>
      <c r="I1816" s="6" t="s">
        <v>38</v>
      </c>
      <c r="J1816" s="8" t="s">
        <v>1883</v>
      </c>
      <c r="K1816" s="5" t="s">
        <v>1884</v>
      </c>
      <c r="L1816" s="7" t="s">
        <v>375</v>
      </c>
      <c r="M1816" s="9">
        <v>45111</v>
      </c>
      <c r="N1816" s="5" t="s">
        <v>131</v>
      </c>
      <c r="O1816" s="31">
        <v>43607.3673550116</v>
      </c>
      <c r="P1816" s="32">
        <v>43607.3735420139</v>
      </c>
      <c r="Q1816" s="28" t="s">
        <v>4056</v>
      </c>
      <c r="R1816" s="29" t="s">
        <v>38</v>
      </c>
      <c r="S1816" s="28" t="s">
        <v>110</v>
      </c>
      <c r="T1816" s="28" t="s">
        <v>370</v>
      </c>
      <c r="U1816" s="5" t="s">
        <v>168</v>
      </c>
      <c r="V1816" s="28" t="s">
        <v>123</v>
      </c>
      <c r="W1816" s="7" t="s">
        <v>1762</v>
      </c>
      <c r="X1816" s="7" t="s">
        <v>39</v>
      </c>
      <c r="Y1816" s="5" t="s">
        <v>160</v>
      </c>
      <c r="Z1816" s="5" t="s">
        <v>38</v>
      </c>
      <c r="AA1816" s="6" t="s">
        <v>38</v>
      </c>
      <c r="AB1816" s="6" t="s">
        <v>38</v>
      </c>
      <c r="AC1816" s="6" t="s">
        <v>38</v>
      </c>
      <c r="AD1816" s="6" t="s">
        <v>38</v>
      </c>
      <c r="AE1816" s="6" t="s">
        <v>38</v>
      </c>
    </row>
    <row r="1817">
      <c r="A1817" s="28" t="s">
        <v>4091</v>
      </c>
      <c r="B1817" s="6" t="s">
        <v>4090</v>
      </c>
      <c r="C1817" s="6" t="s">
        <v>149</v>
      </c>
      <c r="D1817" s="7" t="s">
        <v>34</v>
      </c>
      <c r="E1817" s="28" t="s">
        <v>35</v>
      </c>
      <c r="F1817" s="5" t="s">
        <v>22</v>
      </c>
      <c r="G1817" s="6" t="s">
        <v>152</v>
      </c>
      <c r="H1817" s="6" t="s">
        <v>38</v>
      </c>
      <c r="I1817" s="6" t="s">
        <v>38</v>
      </c>
      <c r="J1817" s="8" t="s">
        <v>1883</v>
      </c>
      <c r="K1817" s="5" t="s">
        <v>1884</v>
      </c>
      <c r="L1817" s="7" t="s">
        <v>375</v>
      </c>
      <c r="M1817" s="9">
        <v>45201</v>
      </c>
      <c r="N1817" s="5" t="s">
        <v>131</v>
      </c>
      <c r="O1817" s="31">
        <v>43607.3673662037</v>
      </c>
      <c r="P1817" s="32">
        <v>43607.3735420139</v>
      </c>
      <c r="Q1817" s="28" t="s">
        <v>4089</v>
      </c>
      <c r="R1817" s="29" t="s">
        <v>38</v>
      </c>
      <c r="S1817" s="28" t="s">
        <v>110</v>
      </c>
      <c r="T1817" s="28" t="s">
        <v>370</v>
      </c>
      <c r="U1817" s="5" t="s">
        <v>168</v>
      </c>
      <c r="V1817" s="28" t="s">
        <v>123</v>
      </c>
      <c r="W1817" s="7" t="s">
        <v>1907</v>
      </c>
      <c r="X1817" s="7" t="s">
        <v>39</v>
      </c>
      <c r="Y1817" s="5" t="s">
        <v>160</v>
      </c>
      <c r="Z1817" s="5" t="s">
        <v>38</v>
      </c>
      <c r="AA1817" s="6" t="s">
        <v>38</v>
      </c>
      <c r="AB1817" s="6" t="s">
        <v>38</v>
      </c>
      <c r="AC1817" s="6" t="s">
        <v>38</v>
      </c>
      <c r="AD1817" s="6" t="s">
        <v>38</v>
      </c>
      <c r="AE1817" s="6" t="s">
        <v>38</v>
      </c>
    </row>
    <row r="1818">
      <c r="A1818" s="28" t="s">
        <v>2324</v>
      </c>
      <c r="B1818" s="6" t="s">
        <v>2320</v>
      </c>
      <c r="C1818" s="6" t="s">
        <v>2321</v>
      </c>
      <c r="D1818" s="7" t="s">
        <v>34</v>
      </c>
      <c r="E1818" s="28" t="s">
        <v>35</v>
      </c>
      <c r="F1818" s="5" t="s">
        <v>22</v>
      </c>
      <c r="G1818" s="6" t="s">
        <v>152</v>
      </c>
      <c r="H1818" s="6" t="s">
        <v>38</v>
      </c>
      <c r="I1818" s="6" t="s">
        <v>38</v>
      </c>
      <c r="J1818" s="8" t="s">
        <v>2322</v>
      </c>
      <c r="K1818" s="5" t="s">
        <v>2323</v>
      </c>
      <c r="L1818" s="7" t="s">
        <v>2207</v>
      </c>
      <c r="M1818" s="9">
        <v>40421</v>
      </c>
      <c r="N1818" s="5" t="s">
        <v>156</v>
      </c>
      <c r="O1818" s="31">
        <v>43607.367378125</v>
      </c>
      <c r="P1818" s="32">
        <v>43607.3735420139</v>
      </c>
      <c r="Q1818" s="28" t="s">
        <v>2319</v>
      </c>
      <c r="R1818" s="29" t="s">
        <v>38</v>
      </c>
      <c r="S1818" s="28" t="s">
        <v>110</v>
      </c>
      <c r="T1818" s="28" t="s">
        <v>2208</v>
      </c>
      <c r="U1818" s="5" t="s">
        <v>168</v>
      </c>
      <c r="V1818" s="28" t="s">
        <v>123</v>
      </c>
      <c r="W1818" s="7" t="s">
        <v>2325</v>
      </c>
      <c r="X1818" s="7" t="s">
        <v>39</v>
      </c>
      <c r="Y1818" s="5" t="s">
        <v>2740</v>
      </c>
      <c r="Z1818" s="5" t="s">
        <v>170</v>
      </c>
      <c r="AA1818" s="6" t="s">
        <v>38</v>
      </c>
      <c r="AB1818" s="6" t="s">
        <v>38</v>
      </c>
      <c r="AC1818" s="6" t="s">
        <v>38</v>
      </c>
      <c r="AD1818" s="6" t="s">
        <v>38</v>
      </c>
      <c r="AE1818" s="6" t="s">
        <v>38</v>
      </c>
    </row>
    <row r="1819">
      <c r="A1819" s="28" t="s">
        <v>593</v>
      </c>
      <c r="B1819" s="6" t="s">
        <v>592</v>
      </c>
      <c r="C1819" s="6" t="s">
        <v>543</v>
      </c>
      <c r="D1819" s="7" t="s">
        <v>34</v>
      </c>
      <c r="E1819" s="28" t="s">
        <v>35</v>
      </c>
      <c r="F1819" s="5" t="s">
        <v>22</v>
      </c>
      <c r="G1819" s="6" t="s">
        <v>152</v>
      </c>
      <c r="H1819" s="6" t="s">
        <v>38</v>
      </c>
      <c r="I1819" s="6" t="s">
        <v>38</v>
      </c>
      <c r="J1819" s="8" t="s">
        <v>578</v>
      </c>
      <c r="K1819" s="5" t="s">
        <v>579</v>
      </c>
      <c r="L1819" s="7" t="s">
        <v>580</v>
      </c>
      <c r="M1819" s="9">
        <v>36171</v>
      </c>
      <c r="N1819" s="5" t="s">
        <v>131</v>
      </c>
      <c r="O1819" s="31">
        <v>43607.3673898495</v>
      </c>
      <c r="P1819" s="32">
        <v>43607.3735420139</v>
      </c>
      <c r="Q1819" s="28" t="s">
        <v>591</v>
      </c>
      <c r="R1819" s="29" t="s">
        <v>38</v>
      </c>
      <c r="S1819" s="28" t="s">
        <v>110</v>
      </c>
      <c r="T1819" s="28" t="s">
        <v>453</v>
      </c>
      <c r="U1819" s="5" t="s">
        <v>168</v>
      </c>
      <c r="V1819" s="28" t="s">
        <v>123</v>
      </c>
      <c r="W1819" s="7" t="s">
        <v>594</v>
      </c>
      <c r="X1819" s="7" t="s">
        <v>39</v>
      </c>
      <c r="Y1819" s="5" t="s">
        <v>160</v>
      </c>
      <c r="Z1819" s="5" t="s">
        <v>38</v>
      </c>
      <c r="AA1819" s="6" t="s">
        <v>38</v>
      </c>
      <c r="AB1819" s="6" t="s">
        <v>38</v>
      </c>
      <c r="AC1819" s="6" t="s">
        <v>38</v>
      </c>
      <c r="AD1819" s="6" t="s">
        <v>38</v>
      </c>
      <c r="AE1819" s="6" t="s">
        <v>38</v>
      </c>
    </row>
    <row r="1820">
      <c r="A1820" s="28" t="s">
        <v>2074</v>
      </c>
      <c r="B1820" s="6" t="s">
        <v>2073</v>
      </c>
      <c r="C1820" s="6" t="s">
        <v>2071</v>
      </c>
      <c r="D1820" s="7" t="s">
        <v>34</v>
      </c>
      <c r="E1820" s="28" t="s">
        <v>35</v>
      </c>
      <c r="F1820" s="5" t="s">
        <v>22</v>
      </c>
      <c r="G1820" s="6" t="s">
        <v>152</v>
      </c>
      <c r="H1820" s="6" t="s">
        <v>38</v>
      </c>
      <c r="I1820" s="6" t="s">
        <v>38</v>
      </c>
      <c r="J1820" s="8" t="s">
        <v>653</v>
      </c>
      <c r="K1820" s="5" t="s">
        <v>654</v>
      </c>
      <c r="L1820" s="7" t="s">
        <v>655</v>
      </c>
      <c r="M1820" s="9">
        <v>39851</v>
      </c>
      <c r="N1820" s="5" t="s">
        <v>156</v>
      </c>
      <c r="O1820" s="31">
        <v>43607.3674097222</v>
      </c>
      <c r="P1820" s="32">
        <v>43607.3735422106</v>
      </c>
      <c r="Q1820" s="28" t="s">
        <v>2072</v>
      </c>
      <c r="R1820" s="29" t="s">
        <v>38</v>
      </c>
      <c r="S1820" s="28" t="s">
        <v>110</v>
      </c>
      <c r="T1820" s="28" t="s">
        <v>453</v>
      </c>
      <c r="U1820" s="5" t="s">
        <v>168</v>
      </c>
      <c r="V1820" s="28" t="s">
        <v>123</v>
      </c>
      <c r="W1820" s="7" t="s">
        <v>572</v>
      </c>
      <c r="X1820" s="7" t="s">
        <v>39</v>
      </c>
      <c r="Y1820" s="5" t="s">
        <v>160</v>
      </c>
      <c r="Z1820" s="5" t="s">
        <v>1577</v>
      </c>
      <c r="AA1820" s="6" t="s">
        <v>38</v>
      </c>
      <c r="AB1820" s="6" t="s">
        <v>38</v>
      </c>
      <c r="AC1820" s="6" t="s">
        <v>38</v>
      </c>
      <c r="AD1820" s="6" t="s">
        <v>38</v>
      </c>
      <c r="AE1820" s="6" t="s">
        <v>38</v>
      </c>
    </row>
    <row r="1821">
      <c r="A1821" s="28" t="s">
        <v>4117</v>
      </c>
      <c r="B1821" s="6" t="s">
        <v>4116</v>
      </c>
      <c r="C1821" s="6" t="s">
        <v>1490</v>
      </c>
      <c r="D1821" s="7" t="s">
        <v>34</v>
      </c>
      <c r="E1821" s="28" t="s">
        <v>35</v>
      </c>
      <c r="F1821" s="5" t="s">
        <v>22</v>
      </c>
      <c r="G1821" s="6" t="s">
        <v>152</v>
      </c>
      <c r="H1821" s="6" t="s">
        <v>38</v>
      </c>
      <c r="I1821" s="6" t="s">
        <v>38</v>
      </c>
      <c r="J1821" s="8" t="s">
        <v>653</v>
      </c>
      <c r="K1821" s="5" t="s">
        <v>654</v>
      </c>
      <c r="L1821" s="7" t="s">
        <v>655</v>
      </c>
      <c r="M1821" s="9">
        <v>45281</v>
      </c>
      <c r="N1821" s="5" t="s">
        <v>41</v>
      </c>
      <c r="O1821" s="31">
        <v>43607.367433912</v>
      </c>
      <c r="P1821" s="32">
        <v>43607.3735422106</v>
      </c>
      <c r="Q1821" s="28" t="s">
        <v>4115</v>
      </c>
      <c r="R1821" s="29" t="s">
        <v>5128</v>
      </c>
      <c r="S1821" s="28" t="s">
        <v>110</v>
      </c>
      <c r="T1821" s="28" t="s">
        <v>453</v>
      </c>
      <c r="U1821" s="5" t="s">
        <v>168</v>
      </c>
      <c r="V1821" s="28" t="s">
        <v>123</v>
      </c>
      <c r="W1821" s="7" t="s">
        <v>4118</v>
      </c>
      <c r="X1821" s="7" t="s">
        <v>39</v>
      </c>
      <c r="Y1821" s="5" t="s">
        <v>160</v>
      </c>
      <c r="Z1821" s="5" t="s">
        <v>38</v>
      </c>
      <c r="AA1821" s="6" t="s">
        <v>38</v>
      </c>
      <c r="AB1821" s="6" t="s">
        <v>38</v>
      </c>
      <c r="AC1821" s="6" t="s">
        <v>38</v>
      </c>
      <c r="AD1821" s="6" t="s">
        <v>38</v>
      </c>
      <c r="AE1821" s="6" t="s">
        <v>38</v>
      </c>
    </row>
    <row r="1822">
      <c r="A1822" s="28" t="s">
        <v>2087</v>
      </c>
      <c r="B1822" s="6" t="s">
        <v>2085</v>
      </c>
      <c r="C1822" s="6" t="s">
        <v>2086</v>
      </c>
      <c r="D1822" s="7" t="s">
        <v>34</v>
      </c>
      <c r="E1822" s="28" t="s">
        <v>35</v>
      </c>
      <c r="F1822" s="5" t="s">
        <v>22</v>
      </c>
      <c r="G1822" s="6" t="s">
        <v>152</v>
      </c>
      <c r="H1822" s="6" t="s">
        <v>38</v>
      </c>
      <c r="I1822" s="6" t="s">
        <v>38</v>
      </c>
      <c r="J1822" s="8" t="s">
        <v>2081</v>
      </c>
      <c r="K1822" s="5" t="s">
        <v>2082</v>
      </c>
      <c r="L1822" s="7" t="s">
        <v>2083</v>
      </c>
      <c r="M1822" s="9">
        <v>39891</v>
      </c>
      <c r="N1822" s="5" t="s">
        <v>156</v>
      </c>
      <c r="O1822" s="31">
        <v>43607.3674601042</v>
      </c>
      <c r="P1822" s="32">
        <v>43607.3735422106</v>
      </c>
      <c r="Q1822" s="28" t="s">
        <v>2084</v>
      </c>
      <c r="R1822" s="29" t="s">
        <v>38</v>
      </c>
      <c r="S1822" s="28" t="s">
        <v>110</v>
      </c>
      <c r="T1822" s="28" t="s">
        <v>453</v>
      </c>
      <c r="U1822" s="5" t="s">
        <v>168</v>
      </c>
      <c r="V1822" s="28" t="s">
        <v>123</v>
      </c>
      <c r="W1822" s="7" t="s">
        <v>869</v>
      </c>
      <c r="X1822" s="7" t="s">
        <v>39</v>
      </c>
      <c r="Y1822" s="5" t="s">
        <v>160</v>
      </c>
      <c r="Z1822" s="5" t="s">
        <v>1577</v>
      </c>
      <c r="AA1822" s="6" t="s">
        <v>38</v>
      </c>
      <c r="AB1822" s="6" t="s">
        <v>38</v>
      </c>
      <c r="AC1822" s="6" t="s">
        <v>38</v>
      </c>
      <c r="AD1822" s="6" t="s">
        <v>38</v>
      </c>
      <c r="AE1822" s="6" t="s">
        <v>38</v>
      </c>
    </row>
    <row r="1823">
      <c r="A1823" s="28" t="s">
        <v>2345</v>
      </c>
      <c r="B1823" s="6" t="s">
        <v>2343</v>
      </c>
      <c r="C1823" s="6" t="s">
        <v>2344</v>
      </c>
      <c r="D1823" s="7" t="s">
        <v>34</v>
      </c>
      <c r="E1823" s="28" t="s">
        <v>35</v>
      </c>
      <c r="F1823" s="5" t="s">
        <v>22</v>
      </c>
      <c r="G1823" s="6" t="s">
        <v>152</v>
      </c>
      <c r="H1823" s="6" t="s">
        <v>38</v>
      </c>
      <c r="I1823" s="6" t="s">
        <v>38</v>
      </c>
      <c r="J1823" s="8" t="s">
        <v>2081</v>
      </c>
      <c r="K1823" s="5" t="s">
        <v>2082</v>
      </c>
      <c r="L1823" s="7" t="s">
        <v>2083</v>
      </c>
      <c r="M1823" s="9">
        <v>40471</v>
      </c>
      <c r="N1823" s="5" t="s">
        <v>156</v>
      </c>
      <c r="O1823" s="31">
        <v>43607.3674841088</v>
      </c>
      <c r="P1823" s="32">
        <v>43607.3735423611</v>
      </c>
      <c r="Q1823" s="28" t="s">
        <v>2342</v>
      </c>
      <c r="R1823" s="29" t="s">
        <v>38</v>
      </c>
      <c r="S1823" s="28" t="s">
        <v>110</v>
      </c>
      <c r="T1823" s="28" t="s">
        <v>453</v>
      </c>
      <c r="U1823" s="5" t="s">
        <v>168</v>
      </c>
      <c r="V1823" s="28" t="s">
        <v>123</v>
      </c>
      <c r="W1823" s="7" t="s">
        <v>1466</v>
      </c>
      <c r="X1823" s="7" t="s">
        <v>39</v>
      </c>
      <c r="Y1823" s="5" t="s">
        <v>160</v>
      </c>
      <c r="Z1823" s="5" t="s">
        <v>1577</v>
      </c>
      <c r="AA1823" s="6" t="s">
        <v>38</v>
      </c>
      <c r="AB1823" s="6" t="s">
        <v>38</v>
      </c>
      <c r="AC1823" s="6" t="s">
        <v>38</v>
      </c>
      <c r="AD1823" s="6" t="s">
        <v>38</v>
      </c>
      <c r="AE1823" s="6" t="s">
        <v>38</v>
      </c>
    </row>
    <row r="1824">
      <c r="A1824" s="28" t="s">
        <v>2348</v>
      </c>
      <c r="B1824" s="6" t="s">
        <v>2347</v>
      </c>
      <c r="C1824" s="6" t="s">
        <v>2344</v>
      </c>
      <c r="D1824" s="7" t="s">
        <v>34</v>
      </c>
      <c r="E1824" s="28" t="s">
        <v>35</v>
      </c>
      <c r="F1824" s="5" t="s">
        <v>22</v>
      </c>
      <c r="G1824" s="6" t="s">
        <v>152</v>
      </c>
      <c r="H1824" s="6" t="s">
        <v>38</v>
      </c>
      <c r="I1824" s="6" t="s">
        <v>38</v>
      </c>
      <c r="J1824" s="8" t="s">
        <v>2081</v>
      </c>
      <c r="K1824" s="5" t="s">
        <v>2082</v>
      </c>
      <c r="L1824" s="7" t="s">
        <v>2083</v>
      </c>
      <c r="M1824" s="9">
        <v>40481</v>
      </c>
      <c r="N1824" s="5" t="s">
        <v>156</v>
      </c>
      <c r="O1824" s="31">
        <v>43607.3675066782</v>
      </c>
      <c r="P1824" s="32">
        <v>43607.3735423611</v>
      </c>
      <c r="Q1824" s="28" t="s">
        <v>2346</v>
      </c>
      <c r="R1824" s="29" t="s">
        <v>38</v>
      </c>
      <c r="S1824" s="28" t="s">
        <v>110</v>
      </c>
      <c r="T1824" s="28" t="s">
        <v>453</v>
      </c>
      <c r="U1824" s="5" t="s">
        <v>168</v>
      </c>
      <c r="V1824" s="28" t="s">
        <v>123</v>
      </c>
      <c r="W1824" s="7" t="s">
        <v>1499</v>
      </c>
      <c r="X1824" s="7" t="s">
        <v>39</v>
      </c>
      <c r="Y1824" s="5" t="s">
        <v>160</v>
      </c>
      <c r="Z1824" s="5" t="s">
        <v>1577</v>
      </c>
      <c r="AA1824" s="6" t="s">
        <v>38</v>
      </c>
      <c r="AB1824" s="6" t="s">
        <v>38</v>
      </c>
      <c r="AC1824" s="6" t="s">
        <v>38</v>
      </c>
      <c r="AD1824" s="6" t="s">
        <v>38</v>
      </c>
      <c r="AE1824" s="6" t="s">
        <v>38</v>
      </c>
    </row>
    <row r="1825">
      <c r="A1825" s="28" t="s">
        <v>1348</v>
      </c>
      <c r="B1825" s="6" t="s">
        <v>1343</v>
      </c>
      <c r="C1825" s="6" t="s">
        <v>1344</v>
      </c>
      <c r="D1825" s="7" t="s">
        <v>34</v>
      </c>
      <c r="E1825" s="28" t="s">
        <v>35</v>
      </c>
      <c r="F1825" s="5" t="s">
        <v>22</v>
      </c>
      <c r="G1825" s="6" t="s">
        <v>152</v>
      </c>
      <c r="H1825" s="6" t="s">
        <v>38</v>
      </c>
      <c r="I1825" s="6" t="s">
        <v>38</v>
      </c>
      <c r="J1825" s="8" t="s">
        <v>1345</v>
      </c>
      <c r="K1825" s="5" t="s">
        <v>1346</v>
      </c>
      <c r="L1825" s="7" t="s">
        <v>1347</v>
      </c>
      <c r="M1825" s="9">
        <v>38141</v>
      </c>
      <c r="N1825" s="5" t="s">
        <v>156</v>
      </c>
      <c r="O1825" s="31">
        <v>43607.367525463</v>
      </c>
      <c r="P1825" s="32">
        <v>43607.3735423611</v>
      </c>
      <c r="Q1825" s="28" t="s">
        <v>1342</v>
      </c>
      <c r="R1825" s="29" t="s">
        <v>38</v>
      </c>
      <c r="S1825" s="28" t="s">
        <v>110</v>
      </c>
      <c r="T1825" s="28" t="s">
        <v>453</v>
      </c>
      <c r="U1825" s="5" t="s">
        <v>168</v>
      </c>
      <c r="V1825" s="28" t="s">
        <v>123</v>
      </c>
      <c r="W1825" s="7" t="s">
        <v>1349</v>
      </c>
      <c r="X1825" s="7" t="s">
        <v>39</v>
      </c>
      <c r="Y1825" s="5" t="s">
        <v>160</v>
      </c>
      <c r="Z1825" s="5" t="s">
        <v>1577</v>
      </c>
      <c r="AA1825" s="6" t="s">
        <v>38</v>
      </c>
      <c r="AB1825" s="6" t="s">
        <v>38</v>
      </c>
      <c r="AC1825" s="6" t="s">
        <v>38</v>
      </c>
      <c r="AD1825" s="6" t="s">
        <v>38</v>
      </c>
      <c r="AE1825" s="6" t="s">
        <v>38</v>
      </c>
    </row>
    <row r="1826">
      <c r="A1826" s="28" t="s">
        <v>3256</v>
      </c>
      <c r="B1826" s="6" t="s">
        <v>3255</v>
      </c>
      <c r="C1826" s="6" t="s">
        <v>1558</v>
      </c>
      <c r="D1826" s="7" t="s">
        <v>34</v>
      </c>
      <c r="E1826" s="28" t="s">
        <v>35</v>
      </c>
      <c r="F1826" s="5" t="s">
        <v>22</v>
      </c>
      <c r="G1826" s="6" t="s">
        <v>152</v>
      </c>
      <c r="H1826" s="6" t="s">
        <v>38</v>
      </c>
      <c r="I1826" s="6" t="s">
        <v>38</v>
      </c>
      <c r="J1826" s="8" t="s">
        <v>660</v>
      </c>
      <c r="K1826" s="5" t="s">
        <v>661</v>
      </c>
      <c r="L1826" s="7" t="s">
        <v>662</v>
      </c>
      <c r="M1826" s="9">
        <v>42891</v>
      </c>
      <c r="N1826" s="5" t="s">
        <v>156</v>
      </c>
      <c r="O1826" s="31">
        <v>43607.3675379282</v>
      </c>
      <c r="P1826" s="32">
        <v>43607.3735423611</v>
      </c>
      <c r="Q1826" s="28" t="s">
        <v>3254</v>
      </c>
      <c r="R1826" s="29" t="s">
        <v>38</v>
      </c>
      <c r="S1826" s="28" t="s">
        <v>110</v>
      </c>
      <c r="T1826" s="28" t="s">
        <v>453</v>
      </c>
      <c r="U1826" s="5" t="s">
        <v>168</v>
      </c>
      <c r="V1826" s="28" t="s">
        <v>123</v>
      </c>
      <c r="W1826" s="7" t="s">
        <v>3257</v>
      </c>
      <c r="X1826" s="7" t="s">
        <v>39</v>
      </c>
      <c r="Y1826" s="5" t="s">
        <v>160</v>
      </c>
      <c r="Z1826" s="5" t="s">
        <v>1577</v>
      </c>
      <c r="AA1826" s="6" t="s">
        <v>38</v>
      </c>
      <c r="AB1826" s="6" t="s">
        <v>38</v>
      </c>
      <c r="AC1826" s="6" t="s">
        <v>38</v>
      </c>
      <c r="AD1826" s="6" t="s">
        <v>38</v>
      </c>
      <c r="AE1826" s="6" t="s">
        <v>38</v>
      </c>
    </row>
    <row r="1827">
      <c r="A1827" s="28" t="s">
        <v>3275</v>
      </c>
      <c r="B1827" s="6" t="s">
        <v>3274</v>
      </c>
      <c r="C1827" s="6" t="s">
        <v>1558</v>
      </c>
      <c r="D1827" s="7" t="s">
        <v>34</v>
      </c>
      <c r="E1827" s="28" t="s">
        <v>35</v>
      </c>
      <c r="F1827" s="5" t="s">
        <v>22</v>
      </c>
      <c r="G1827" s="6" t="s">
        <v>152</v>
      </c>
      <c r="H1827" s="6" t="s">
        <v>38</v>
      </c>
      <c r="I1827" s="6" t="s">
        <v>38</v>
      </c>
      <c r="J1827" s="8" t="s">
        <v>660</v>
      </c>
      <c r="K1827" s="5" t="s">
        <v>661</v>
      </c>
      <c r="L1827" s="7" t="s">
        <v>662</v>
      </c>
      <c r="M1827" s="9">
        <v>42941</v>
      </c>
      <c r="N1827" s="5" t="s">
        <v>156</v>
      </c>
      <c r="O1827" s="31">
        <v>43607.3675584838</v>
      </c>
      <c r="P1827" s="32">
        <v>43607.3735425579</v>
      </c>
      <c r="Q1827" s="28" t="s">
        <v>3273</v>
      </c>
      <c r="R1827" s="29" t="s">
        <v>38</v>
      </c>
      <c r="S1827" s="28" t="s">
        <v>110</v>
      </c>
      <c r="T1827" s="28" t="s">
        <v>453</v>
      </c>
      <c r="U1827" s="5" t="s">
        <v>168</v>
      </c>
      <c r="V1827" s="28" t="s">
        <v>123</v>
      </c>
      <c r="W1827" s="7" t="s">
        <v>3276</v>
      </c>
      <c r="X1827" s="7" t="s">
        <v>39</v>
      </c>
      <c r="Y1827" s="5" t="s">
        <v>160</v>
      </c>
      <c r="Z1827" s="5" t="s">
        <v>1577</v>
      </c>
      <c r="AA1827" s="6" t="s">
        <v>38</v>
      </c>
      <c r="AB1827" s="6" t="s">
        <v>38</v>
      </c>
      <c r="AC1827" s="6" t="s">
        <v>38</v>
      </c>
      <c r="AD1827" s="6" t="s">
        <v>38</v>
      </c>
      <c r="AE1827" s="6" t="s">
        <v>38</v>
      </c>
    </row>
    <row r="1828">
      <c r="A1828" s="28" t="s">
        <v>1469</v>
      </c>
      <c r="B1828" s="6" t="s">
        <v>1468</v>
      </c>
      <c r="C1828" s="6" t="s">
        <v>543</v>
      </c>
      <c r="D1828" s="7" t="s">
        <v>34</v>
      </c>
      <c r="E1828" s="28" t="s">
        <v>35</v>
      </c>
      <c r="F1828" s="5" t="s">
        <v>22</v>
      </c>
      <c r="G1828" s="6" t="s">
        <v>152</v>
      </c>
      <c r="H1828" s="6" t="s">
        <v>38</v>
      </c>
      <c r="I1828" s="6" t="s">
        <v>38</v>
      </c>
      <c r="J1828" s="8" t="s">
        <v>667</v>
      </c>
      <c r="K1828" s="5" t="s">
        <v>668</v>
      </c>
      <c r="L1828" s="7" t="s">
        <v>669</v>
      </c>
      <c r="M1828" s="9">
        <v>38371</v>
      </c>
      <c r="N1828" s="5" t="s">
        <v>156</v>
      </c>
      <c r="O1828" s="31">
        <v>43607.367581794</v>
      </c>
      <c r="P1828" s="32">
        <v>43607.3735425579</v>
      </c>
      <c r="Q1828" s="28" t="s">
        <v>1467</v>
      </c>
      <c r="R1828" s="29" t="s">
        <v>38</v>
      </c>
      <c r="S1828" s="28" t="s">
        <v>110</v>
      </c>
      <c r="T1828" s="28" t="s">
        <v>453</v>
      </c>
      <c r="U1828" s="5" t="s">
        <v>168</v>
      </c>
      <c r="V1828" s="28" t="s">
        <v>123</v>
      </c>
      <c r="W1828" s="7" t="s">
        <v>1470</v>
      </c>
      <c r="X1828" s="7" t="s">
        <v>39</v>
      </c>
      <c r="Y1828" s="5" t="s">
        <v>160</v>
      </c>
      <c r="Z1828" s="5" t="s">
        <v>1577</v>
      </c>
      <c r="AA1828" s="6" t="s">
        <v>38</v>
      </c>
      <c r="AB1828" s="6" t="s">
        <v>38</v>
      </c>
      <c r="AC1828" s="6" t="s">
        <v>38</v>
      </c>
      <c r="AD1828" s="6" t="s">
        <v>38</v>
      </c>
      <c r="AE1828" s="6" t="s">
        <v>38</v>
      </c>
    </row>
    <row r="1829">
      <c r="A1829" s="28" t="s">
        <v>1473</v>
      </c>
      <c r="B1829" s="6" t="s">
        <v>1472</v>
      </c>
      <c r="C1829" s="6" t="s">
        <v>543</v>
      </c>
      <c r="D1829" s="7" t="s">
        <v>34</v>
      </c>
      <c r="E1829" s="28" t="s">
        <v>35</v>
      </c>
      <c r="F1829" s="5" t="s">
        <v>22</v>
      </c>
      <c r="G1829" s="6" t="s">
        <v>152</v>
      </c>
      <c r="H1829" s="6" t="s">
        <v>38</v>
      </c>
      <c r="I1829" s="6" t="s">
        <v>38</v>
      </c>
      <c r="J1829" s="8" t="s">
        <v>667</v>
      </c>
      <c r="K1829" s="5" t="s">
        <v>668</v>
      </c>
      <c r="L1829" s="7" t="s">
        <v>669</v>
      </c>
      <c r="M1829" s="9">
        <v>38381</v>
      </c>
      <c r="N1829" s="5" t="s">
        <v>156</v>
      </c>
      <c r="O1829" s="31">
        <v>43607.3676056366</v>
      </c>
      <c r="P1829" s="32">
        <v>43607.3735425579</v>
      </c>
      <c r="Q1829" s="28" t="s">
        <v>1471</v>
      </c>
      <c r="R1829" s="29" t="s">
        <v>38</v>
      </c>
      <c r="S1829" s="28" t="s">
        <v>110</v>
      </c>
      <c r="T1829" s="28" t="s">
        <v>453</v>
      </c>
      <c r="U1829" s="5" t="s">
        <v>168</v>
      </c>
      <c r="V1829" s="28" t="s">
        <v>123</v>
      </c>
      <c r="W1829" s="7" t="s">
        <v>1474</v>
      </c>
      <c r="X1829" s="7" t="s">
        <v>39</v>
      </c>
      <c r="Y1829" s="5" t="s">
        <v>160</v>
      </c>
      <c r="Z1829" s="5" t="s">
        <v>1577</v>
      </c>
      <c r="AA1829" s="6" t="s">
        <v>38</v>
      </c>
      <c r="AB1829" s="6" t="s">
        <v>38</v>
      </c>
      <c r="AC1829" s="6" t="s">
        <v>38</v>
      </c>
      <c r="AD1829" s="6" t="s">
        <v>38</v>
      </c>
      <c r="AE1829" s="6" t="s">
        <v>38</v>
      </c>
    </row>
    <row r="1830">
      <c r="A1830" s="28" t="s">
        <v>1477</v>
      </c>
      <c r="B1830" s="6" t="s">
        <v>1476</v>
      </c>
      <c r="C1830" s="6" t="s">
        <v>543</v>
      </c>
      <c r="D1830" s="7" t="s">
        <v>34</v>
      </c>
      <c r="E1830" s="28" t="s">
        <v>35</v>
      </c>
      <c r="F1830" s="5" t="s">
        <v>22</v>
      </c>
      <c r="G1830" s="6" t="s">
        <v>152</v>
      </c>
      <c r="H1830" s="6" t="s">
        <v>38</v>
      </c>
      <c r="I1830" s="6" t="s">
        <v>38</v>
      </c>
      <c r="J1830" s="8" t="s">
        <v>667</v>
      </c>
      <c r="K1830" s="5" t="s">
        <v>668</v>
      </c>
      <c r="L1830" s="7" t="s">
        <v>669</v>
      </c>
      <c r="M1830" s="9">
        <v>38391</v>
      </c>
      <c r="N1830" s="5" t="s">
        <v>156</v>
      </c>
      <c r="O1830" s="31">
        <v>43607.3676238426</v>
      </c>
      <c r="P1830" s="32">
        <v>43607.3735425579</v>
      </c>
      <c r="Q1830" s="28" t="s">
        <v>1475</v>
      </c>
      <c r="R1830" s="29" t="s">
        <v>38</v>
      </c>
      <c r="S1830" s="28" t="s">
        <v>110</v>
      </c>
      <c r="T1830" s="28" t="s">
        <v>453</v>
      </c>
      <c r="U1830" s="5" t="s">
        <v>168</v>
      </c>
      <c r="V1830" s="28" t="s">
        <v>123</v>
      </c>
      <c r="W1830" s="7" t="s">
        <v>1478</v>
      </c>
      <c r="X1830" s="7" t="s">
        <v>39</v>
      </c>
      <c r="Y1830" s="5" t="s">
        <v>160</v>
      </c>
      <c r="Z1830" s="5" t="s">
        <v>1577</v>
      </c>
      <c r="AA1830" s="6" t="s">
        <v>38</v>
      </c>
      <c r="AB1830" s="6" t="s">
        <v>38</v>
      </c>
      <c r="AC1830" s="6" t="s">
        <v>38</v>
      </c>
      <c r="AD1830" s="6" t="s">
        <v>38</v>
      </c>
      <c r="AE1830" s="6" t="s">
        <v>38</v>
      </c>
    </row>
    <row r="1831">
      <c r="A1831" s="28" t="s">
        <v>1481</v>
      </c>
      <c r="B1831" s="6" t="s">
        <v>1480</v>
      </c>
      <c r="C1831" s="6" t="s">
        <v>543</v>
      </c>
      <c r="D1831" s="7" t="s">
        <v>34</v>
      </c>
      <c r="E1831" s="28" t="s">
        <v>35</v>
      </c>
      <c r="F1831" s="5" t="s">
        <v>22</v>
      </c>
      <c r="G1831" s="6" t="s">
        <v>152</v>
      </c>
      <c r="H1831" s="6" t="s">
        <v>38</v>
      </c>
      <c r="I1831" s="6" t="s">
        <v>38</v>
      </c>
      <c r="J1831" s="8" t="s">
        <v>667</v>
      </c>
      <c r="K1831" s="5" t="s">
        <v>668</v>
      </c>
      <c r="L1831" s="7" t="s">
        <v>669</v>
      </c>
      <c r="M1831" s="9">
        <v>38401</v>
      </c>
      <c r="N1831" s="5" t="s">
        <v>156</v>
      </c>
      <c r="O1831" s="31">
        <v>43607.3676418981</v>
      </c>
      <c r="P1831" s="32">
        <v>43607.3735425579</v>
      </c>
      <c r="Q1831" s="28" t="s">
        <v>1479</v>
      </c>
      <c r="R1831" s="29" t="s">
        <v>38</v>
      </c>
      <c r="S1831" s="28" t="s">
        <v>110</v>
      </c>
      <c r="T1831" s="28" t="s">
        <v>453</v>
      </c>
      <c r="U1831" s="5" t="s">
        <v>168</v>
      </c>
      <c r="V1831" s="28" t="s">
        <v>123</v>
      </c>
      <c r="W1831" s="7" t="s">
        <v>1482</v>
      </c>
      <c r="X1831" s="7" t="s">
        <v>39</v>
      </c>
      <c r="Y1831" s="5" t="s">
        <v>160</v>
      </c>
      <c r="Z1831" s="5" t="s">
        <v>1577</v>
      </c>
      <c r="AA1831" s="6" t="s">
        <v>38</v>
      </c>
      <c r="AB1831" s="6" t="s">
        <v>38</v>
      </c>
      <c r="AC1831" s="6" t="s">
        <v>38</v>
      </c>
      <c r="AD1831" s="6" t="s">
        <v>38</v>
      </c>
      <c r="AE1831" s="6" t="s">
        <v>38</v>
      </c>
    </row>
    <row r="1832">
      <c r="A1832" s="30" t="s">
        <v>2297</v>
      </c>
      <c r="B1832" s="6" t="s">
        <v>2296</v>
      </c>
      <c r="C1832" s="6" t="s">
        <v>2281</v>
      </c>
      <c r="D1832" s="7" t="s">
        <v>34</v>
      </c>
      <c r="E1832" s="28" t="s">
        <v>35</v>
      </c>
      <c r="F1832" s="5" t="s">
        <v>22</v>
      </c>
      <c r="G1832" s="6" t="s">
        <v>152</v>
      </c>
      <c r="H1832" s="6" t="s">
        <v>38</v>
      </c>
      <c r="I1832" s="6" t="s">
        <v>38</v>
      </c>
      <c r="J1832" s="8" t="s">
        <v>786</v>
      </c>
      <c r="K1832" s="5" t="s">
        <v>787</v>
      </c>
      <c r="L1832" s="7" t="s">
        <v>788</v>
      </c>
      <c r="M1832" s="9">
        <v>40341</v>
      </c>
      <c r="N1832" s="5" t="s">
        <v>131</v>
      </c>
      <c r="O1832" s="31">
        <v>43607.3676585301</v>
      </c>
      <c r="Q1832" s="28" t="s">
        <v>2295</v>
      </c>
      <c r="R1832" s="29" t="s">
        <v>38</v>
      </c>
      <c r="S1832" s="28" t="s">
        <v>110</v>
      </c>
      <c r="T1832" s="28" t="s">
        <v>453</v>
      </c>
      <c r="U1832" s="5" t="s">
        <v>168</v>
      </c>
      <c r="V1832" s="28" t="s">
        <v>123</v>
      </c>
      <c r="W1832" s="7" t="s">
        <v>1092</v>
      </c>
      <c r="X1832" s="7" t="s">
        <v>39</v>
      </c>
      <c r="Y1832" s="5" t="s">
        <v>160</v>
      </c>
      <c r="Z1832" s="5" t="s">
        <v>38</v>
      </c>
      <c r="AA1832" s="6" t="s">
        <v>38</v>
      </c>
      <c r="AB1832" s="6" t="s">
        <v>38</v>
      </c>
      <c r="AC1832" s="6" t="s">
        <v>38</v>
      </c>
      <c r="AD1832" s="6" t="s">
        <v>38</v>
      </c>
      <c r="AE1832" s="6" t="s">
        <v>38</v>
      </c>
    </row>
    <row r="1833">
      <c r="A1833" s="28" t="s">
        <v>1366</v>
      </c>
      <c r="B1833" s="6" t="s">
        <v>1365</v>
      </c>
      <c r="C1833" s="6" t="s">
        <v>1338</v>
      </c>
      <c r="D1833" s="7" t="s">
        <v>34</v>
      </c>
      <c r="E1833" s="28" t="s">
        <v>35</v>
      </c>
      <c r="F1833" s="5" t="s">
        <v>22</v>
      </c>
      <c r="G1833" s="6" t="s">
        <v>152</v>
      </c>
      <c r="H1833" s="6" t="s">
        <v>38</v>
      </c>
      <c r="I1833" s="6" t="s">
        <v>38</v>
      </c>
      <c r="J1833" s="8" t="s">
        <v>786</v>
      </c>
      <c r="K1833" s="5" t="s">
        <v>787</v>
      </c>
      <c r="L1833" s="7" t="s">
        <v>788</v>
      </c>
      <c r="M1833" s="9">
        <v>38181</v>
      </c>
      <c r="N1833" s="5" t="s">
        <v>41</v>
      </c>
      <c r="O1833" s="31">
        <v>43607.3676728009</v>
      </c>
      <c r="P1833" s="32">
        <v>43607.3735427083</v>
      </c>
      <c r="Q1833" s="28" t="s">
        <v>1364</v>
      </c>
      <c r="R1833" s="29" t="s">
        <v>5129</v>
      </c>
      <c r="S1833" s="28" t="s">
        <v>110</v>
      </c>
      <c r="T1833" s="28" t="s">
        <v>453</v>
      </c>
      <c r="U1833" s="5" t="s">
        <v>168</v>
      </c>
      <c r="V1833" s="28" t="s">
        <v>123</v>
      </c>
      <c r="W1833" s="7" t="s">
        <v>1367</v>
      </c>
      <c r="X1833" s="7" t="s">
        <v>39</v>
      </c>
      <c r="Y1833" s="5" t="s">
        <v>160</v>
      </c>
      <c r="Z1833" s="5" t="s">
        <v>38</v>
      </c>
      <c r="AA1833" s="6" t="s">
        <v>38</v>
      </c>
      <c r="AB1833" s="6" t="s">
        <v>38</v>
      </c>
      <c r="AC1833" s="6" t="s">
        <v>38</v>
      </c>
      <c r="AD1833" s="6" t="s">
        <v>38</v>
      </c>
      <c r="AE1833" s="6" t="s">
        <v>38</v>
      </c>
    </row>
    <row r="1834">
      <c r="A1834" s="28" t="s">
        <v>1443</v>
      </c>
      <c r="B1834" s="6" t="s">
        <v>1439</v>
      </c>
      <c r="C1834" s="6" t="s">
        <v>1338</v>
      </c>
      <c r="D1834" s="7" t="s">
        <v>34</v>
      </c>
      <c r="E1834" s="28" t="s">
        <v>35</v>
      </c>
      <c r="F1834" s="5" t="s">
        <v>22</v>
      </c>
      <c r="G1834" s="6" t="s">
        <v>152</v>
      </c>
      <c r="H1834" s="6" t="s">
        <v>38</v>
      </c>
      <c r="I1834" s="6" t="s">
        <v>38</v>
      </c>
      <c r="J1834" s="8" t="s">
        <v>786</v>
      </c>
      <c r="K1834" s="5" t="s">
        <v>787</v>
      </c>
      <c r="L1834" s="7" t="s">
        <v>788</v>
      </c>
      <c r="M1834" s="9">
        <v>38311</v>
      </c>
      <c r="N1834" s="5" t="s">
        <v>156</v>
      </c>
      <c r="O1834" s="31">
        <v>43607.3676854167</v>
      </c>
      <c r="P1834" s="32">
        <v>43607.3735427083</v>
      </c>
      <c r="Q1834" s="28" t="s">
        <v>1438</v>
      </c>
      <c r="R1834" s="29" t="s">
        <v>38</v>
      </c>
      <c r="S1834" s="28" t="s">
        <v>110</v>
      </c>
      <c r="T1834" s="28" t="s">
        <v>453</v>
      </c>
      <c r="U1834" s="5" t="s">
        <v>168</v>
      </c>
      <c r="V1834" s="28" t="s">
        <v>123</v>
      </c>
      <c r="W1834" s="7" t="s">
        <v>1444</v>
      </c>
      <c r="X1834" s="7" t="s">
        <v>39</v>
      </c>
      <c r="Y1834" s="5" t="s">
        <v>160</v>
      </c>
      <c r="Z1834" s="5" t="s">
        <v>1577</v>
      </c>
      <c r="AA1834" s="6" t="s">
        <v>38</v>
      </c>
      <c r="AB1834" s="6" t="s">
        <v>38</v>
      </c>
      <c r="AC1834" s="6" t="s">
        <v>38</v>
      </c>
      <c r="AD1834" s="6" t="s">
        <v>38</v>
      </c>
      <c r="AE1834" s="6" t="s">
        <v>38</v>
      </c>
    </row>
    <row r="1835">
      <c r="A1835" s="28" t="s">
        <v>1755</v>
      </c>
      <c r="B1835" s="6" t="s">
        <v>1754</v>
      </c>
      <c r="C1835" s="6" t="s">
        <v>1338</v>
      </c>
      <c r="D1835" s="7" t="s">
        <v>34</v>
      </c>
      <c r="E1835" s="28" t="s">
        <v>35</v>
      </c>
      <c r="F1835" s="5" t="s">
        <v>22</v>
      </c>
      <c r="G1835" s="6" t="s">
        <v>152</v>
      </c>
      <c r="H1835" s="6" t="s">
        <v>38</v>
      </c>
      <c r="I1835" s="6" t="s">
        <v>38</v>
      </c>
      <c r="J1835" s="8" t="s">
        <v>1681</v>
      </c>
      <c r="K1835" s="5" t="s">
        <v>1682</v>
      </c>
      <c r="L1835" s="7" t="s">
        <v>1683</v>
      </c>
      <c r="M1835" s="9">
        <v>39071</v>
      </c>
      <c r="N1835" s="5" t="s">
        <v>156</v>
      </c>
      <c r="O1835" s="31">
        <v>43607.367697338</v>
      </c>
      <c r="P1835" s="32">
        <v>43607.3735427083</v>
      </c>
      <c r="Q1835" s="28" t="s">
        <v>1753</v>
      </c>
      <c r="R1835" s="29" t="s">
        <v>38</v>
      </c>
      <c r="S1835" s="28" t="s">
        <v>110</v>
      </c>
      <c r="T1835" s="28" t="s">
        <v>453</v>
      </c>
      <c r="U1835" s="5" t="s">
        <v>168</v>
      </c>
      <c r="V1835" s="28" t="s">
        <v>123</v>
      </c>
      <c r="W1835" s="7" t="s">
        <v>565</v>
      </c>
      <c r="X1835" s="7" t="s">
        <v>39</v>
      </c>
      <c r="Y1835" s="5" t="s">
        <v>160</v>
      </c>
      <c r="Z1835" s="5" t="s">
        <v>1577</v>
      </c>
      <c r="AA1835" s="6" t="s">
        <v>38</v>
      </c>
      <c r="AB1835" s="6" t="s">
        <v>38</v>
      </c>
      <c r="AC1835" s="6" t="s">
        <v>38</v>
      </c>
      <c r="AD1835" s="6" t="s">
        <v>38</v>
      </c>
      <c r="AE1835" s="6" t="s">
        <v>38</v>
      </c>
    </row>
    <row r="1836">
      <c r="A1836" s="28" t="s">
        <v>1700</v>
      </c>
      <c r="B1836" s="6" t="s">
        <v>1696</v>
      </c>
      <c r="C1836" s="6" t="s">
        <v>1697</v>
      </c>
      <c r="D1836" s="7" t="s">
        <v>34</v>
      </c>
      <c r="E1836" s="28" t="s">
        <v>35</v>
      </c>
      <c r="F1836" s="5" t="s">
        <v>22</v>
      </c>
      <c r="G1836" s="6" t="s">
        <v>152</v>
      </c>
      <c r="H1836" s="6" t="s">
        <v>38</v>
      </c>
      <c r="I1836" s="6" t="s">
        <v>38</v>
      </c>
      <c r="J1836" s="8" t="s">
        <v>1681</v>
      </c>
      <c r="K1836" s="5" t="s">
        <v>1682</v>
      </c>
      <c r="L1836" s="7" t="s">
        <v>1683</v>
      </c>
      <c r="M1836" s="9">
        <v>38891</v>
      </c>
      <c r="N1836" s="5" t="s">
        <v>156</v>
      </c>
      <c r="O1836" s="31">
        <v>43607.3677087153</v>
      </c>
      <c r="P1836" s="32">
        <v>43607.3735427083</v>
      </c>
      <c r="Q1836" s="28" t="s">
        <v>1695</v>
      </c>
      <c r="R1836" s="29" t="s">
        <v>38</v>
      </c>
      <c r="S1836" s="28" t="s">
        <v>110</v>
      </c>
      <c r="T1836" s="28" t="s">
        <v>453</v>
      </c>
      <c r="U1836" s="5" t="s">
        <v>168</v>
      </c>
      <c r="V1836" s="28" t="s">
        <v>123</v>
      </c>
      <c r="W1836" s="7" t="s">
        <v>240</v>
      </c>
      <c r="X1836" s="7" t="s">
        <v>39</v>
      </c>
      <c r="Y1836" s="5" t="s">
        <v>160</v>
      </c>
      <c r="Z1836" s="5" t="s">
        <v>1577</v>
      </c>
      <c r="AA1836" s="6" t="s">
        <v>38</v>
      </c>
      <c r="AB1836" s="6" t="s">
        <v>38</v>
      </c>
      <c r="AC1836" s="6" t="s">
        <v>38</v>
      </c>
      <c r="AD1836" s="6" t="s">
        <v>38</v>
      </c>
      <c r="AE1836" s="6" t="s">
        <v>38</v>
      </c>
    </row>
    <row r="1837">
      <c r="A1837" s="28" t="s">
        <v>1703</v>
      </c>
      <c r="B1837" s="6" t="s">
        <v>1702</v>
      </c>
      <c r="C1837" s="6" t="s">
        <v>1697</v>
      </c>
      <c r="D1837" s="7" t="s">
        <v>34</v>
      </c>
      <c r="E1837" s="28" t="s">
        <v>35</v>
      </c>
      <c r="F1837" s="5" t="s">
        <v>22</v>
      </c>
      <c r="G1837" s="6" t="s">
        <v>152</v>
      </c>
      <c r="H1837" s="6" t="s">
        <v>38</v>
      </c>
      <c r="I1837" s="6" t="s">
        <v>38</v>
      </c>
      <c r="J1837" s="8" t="s">
        <v>1681</v>
      </c>
      <c r="K1837" s="5" t="s">
        <v>1682</v>
      </c>
      <c r="L1837" s="7" t="s">
        <v>1683</v>
      </c>
      <c r="M1837" s="9">
        <v>38901</v>
      </c>
      <c r="N1837" s="5" t="s">
        <v>156</v>
      </c>
      <c r="O1837" s="31">
        <v>43607.3677197569</v>
      </c>
      <c r="P1837" s="32">
        <v>43607.3735429051</v>
      </c>
      <c r="Q1837" s="28" t="s">
        <v>1701</v>
      </c>
      <c r="R1837" s="29" t="s">
        <v>38</v>
      </c>
      <c r="S1837" s="28" t="s">
        <v>110</v>
      </c>
      <c r="T1837" s="28" t="s">
        <v>453</v>
      </c>
      <c r="U1837" s="5" t="s">
        <v>168</v>
      </c>
      <c r="V1837" s="28" t="s">
        <v>123</v>
      </c>
      <c r="W1837" s="7" t="s">
        <v>289</v>
      </c>
      <c r="X1837" s="7" t="s">
        <v>39</v>
      </c>
      <c r="Y1837" s="5" t="s">
        <v>160</v>
      </c>
      <c r="Z1837" s="5" t="s">
        <v>1577</v>
      </c>
      <c r="AA1837" s="6" t="s">
        <v>38</v>
      </c>
      <c r="AB1837" s="6" t="s">
        <v>38</v>
      </c>
      <c r="AC1837" s="6" t="s">
        <v>38</v>
      </c>
      <c r="AD1837" s="6" t="s">
        <v>38</v>
      </c>
      <c r="AE1837" s="6" t="s">
        <v>38</v>
      </c>
    </row>
    <row r="1838">
      <c r="A1838" s="28" t="s">
        <v>1706</v>
      </c>
      <c r="B1838" s="6" t="s">
        <v>1705</v>
      </c>
      <c r="C1838" s="6" t="s">
        <v>1697</v>
      </c>
      <c r="D1838" s="7" t="s">
        <v>34</v>
      </c>
      <c r="E1838" s="28" t="s">
        <v>35</v>
      </c>
      <c r="F1838" s="5" t="s">
        <v>22</v>
      </c>
      <c r="G1838" s="6" t="s">
        <v>152</v>
      </c>
      <c r="H1838" s="6" t="s">
        <v>38</v>
      </c>
      <c r="I1838" s="6" t="s">
        <v>38</v>
      </c>
      <c r="J1838" s="8" t="s">
        <v>1681</v>
      </c>
      <c r="K1838" s="5" t="s">
        <v>1682</v>
      </c>
      <c r="L1838" s="7" t="s">
        <v>1683</v>
      </c>
      <c r="M1838" s="9">
        <v>38911</v>
      </c>
      <c r="N1838" s="5" t="s">
        <v>156</v>
      </c>
      <c r="O1838" s="31">
        <v>43607.3677312847</v>
      </c>
      <c r="P1838" s="32">
        <v>43607.3735429051</v>
      </c>
      <c r="Q1838" s="28" t="s">
        <v>1704</v>
      </c>
      <c r="R1838" s="29" t="s">
        <v>38</v>
      </c>
      <c r="S1838" s="28" t="s">
        <v>110</v>
      </c>
      <c r="T1838" s="28" t="s">
        <v>453</v>
      </c>
      <c r="U1838" s="5" t="s">
        <v>168</v>
      </c>
      <c r="V1838" s="28" t="s">
        <v>123</v>
      </c>
      <c r="W1838" s="7" t="s">
        <v>460</v>
      </c>
      <c r="X1838" s="7" t="s">
        <v>39</v>
      </c>
      <c r="Y1838" s="5" t="s">
        <v>160</v>
      </c>
      <c r="Z1838" s="5" t="s">
        <v>1577</v>
      </c>
      <c r="AA1838" s="6" t="s">
        <v>38</v>
      </c>
      <c r="AB1838" s="6" t="s">
        <v>38</v>
      </c>
      <c r="AC1838" s="6" t="s">
        <v>38</v>
      </c>
      <c r="AD1838" s="6" t="s">
        <v>38</v>
      </c>
      <c r="AE1838" s="6" t="s">
        <v>38</v>
      </c>
    </row>
    <row r="1839">
      <c r="A1839" s="28" t="s">
        <v>2318</v>
      </c>
      <c r="B1839" s="6" t="s">
        <v>2317</v>
      </c>
      <c r="C1839" s="6" t="s">
        <v>2281</v>
      </c>
      <c r="D1839" s="7" t="s">
        <v>34</v>
      </c>
      <c r="E1839" s="28" t="s">
        <v>35</v>
      </c>
      <c r="F1839" s="5" t="s">
        <v>22</v>
      </c>
      <c r="G1839" s="6" t="s">
        <v>152</v>
      </c>
      <c r="H1839" s="6" t="s">
        <v>38</v>
      </c>
      <c r="I1839" s="6" t="s">
        <v>38</v>
      </c>
      <c r="J1839" s="8" t="s">
        <v>1681</v>
      </c>
      <c r="K1839" s="5" t="s">
        <v>1682</v>
      </c>
      <c r="L1839" s="7" t="s">
        <v>1683</v>
      </c>
      <c r="M1839" s="9">
        <v>40411</v>
      </c>
      <c r="N1839" s="5" t="s">
        <v>156</v>
      </c>
      <c r="O1839" s="31">
        <v>43607.3677430208</v>
      </c>
      <c r="P1839" s="32">
        <v>43607.3735429051</v>
      </c>
      <c r="Q1839" s="28" t="s">
        <v>2316</v>
      </c>
      <c r="R1839" s="29" t="s">
        <v>38</v>
      </c>
      <c r="S1839" s="28" t="s">
        <v>110</v>
      </c>
      <c r="T1839" s="28" t="s">
        <v>453</v>
      </c>
      <c r="U1839" s="5" t="s">
        <v>168</v>
      </c>
      <c r="V1839" s="28" t="s">
        <v>123</v>
      </c>
      <c r="W1839" s="7" t="s">
        <v>1113</v>
      </c>
      <c r="X1839" s="7" t="s">
        <v>39</v>
      </c>
      <c r="Y1839" s="5" t="s">
        <v>160</v>
      </c>
      <c r="Z1839" s="5" t="s">
        <v>1577</v>
      </c>
      <c r="AA1839" s="6" t="s">
        <v>38</v>
      </c>
      <c r="AB1839" s="6" t="s">
        <v>38</v>
      </c>
      <c r="AC1839" s="6" t="s">
        <v>38</v>
      </c>
      <c r="AD1839" s="6" t="s">
        <v>38</v>
      </c>
      <c r="AE1839" s="6" t="s">
        <v>38</v>
      </c>
    </row>
    <row r="1840">
      <c r="A1840" s="28" t="s">
        <v>2091</v>
      </c>
      <c r="B1840" s="6" t="s">
        <v>2089</v>
      </c>
      <c r="C1840" s="6" t="s">
        <v>2090</v>
      </c>
      <c r="D1840" s="7" t="s">
        <v>34</v>
      </c>
      <c r="E1840" s="28" t="s">
        <v>35</v>
      </c>
      <c r="F1840" s="5" t="s">
        <v>22</v>
      </c>
      <c r="G1840" s="6" t="s">
        <v>152</v>
      </c>
      <c r="H1840" s="6" t="s">
        <v>38</v>
      </c>
      <c r="I1840" s="6" t="s">
        <v>38</v>
      </c>
      <c r="J1840" s="8" t="s">
        <v>2081</v>
      </c>
      <c r="K1840" s="5" t="s">
        <v>2082</v>
      </c>
      <c r="L1840" s="7" t="s">
        <v>2083</v>
      </c>
      <c r="M1840" s="9">
        <v>39901</v>
      </c>
      <c r="N1840" s="5" t="s">
        <v>41</v>
      </c>
      <c r="O1840" s="31">
        <v>43607.3677552894</v>
      </c>
      <c r="P1840" s="32">
        <v>43607.3735429051</v>
      </c>
      <c r="Q1840" s="28" t="s">
        <v>2088</v>
      </c>
      <c r="R1840" s="29" t="s">
        <v>5130</v>
      </c>
      <c r="S1840" s="28" t="s">
        <v>110</v>
      </c>
      <c r="T1840" s="28" t="s">
        <v>453</v>
      </c>
      <c r="U1840" s="5" t="s">
        <v>168</v>
      </c>
      <c r="V1840" s="28" t="s">
        <v>123</v>
      </c>
      <c r="W1840" s="7" t="s">
        <v>872</v>
      </c>
      <c r="X1840" s="7" t="s">
        <v>39</v>
      </c>
      <c r="Y1840" s="5" t="s">
        <v>160</v>
      </c>
      <c r="Z1840" s="5" t="s">
        <v>38</v>
      </c>
      <c r="AA1840" s="6" t="s">
        <v>38</v>
      </c>
      <c r="AB1840" s="6" t="s">
        <v>38</v>
      </c>
      <c r="AC1840" s="6" t="s">
        <v>38</v>
      </c>
      <c r="AD1840" s="6" t="s">
        <v>38</v>
      </c>
      <c r="AE1840" s="6" t="s">
        <v>38</v>
      </c>
    </row>
    <row r="1841">
      <c r="A1841" s="28" t="s">
        <v>5036</v>
      </c>
      <c r="B1841" s="6" t="s">
        <v>5035</v>
      </c>
      <c r="C1841" s="6" t="s">
        <v>1558</v>
      </c>
      <c r="D1841" s="7" t="s">
        <v>34</v>
      </c>
      <c r="E1841" s="28" t="s">
        <v>35</v>
      </c>
      <c r="F1841" s="5" t="s">
        <v>22</v>
      </c>
      <c r="G1841" s="6" t="s">
        <v>152</v>
      </c>
      <c r="H1841" s="6" t="s">
        <v>38</v>
      </c>
      <c r="I1841" s="6" t="s">
        <v>38</v>
      </c>
      <c r="J1841" s="8" t="s">
        <v>775</v>
      </c>
      <c r="K1841" s="5" t="s">
        <v>776</v>
      </c>
      <c r="L1841" s="7" t="s">
        <v>777</v>
      </c>
      <c r="M1841" s="9">
        <v>530501</v>
      </c>
      <c r="N1841" s="5" t="s">
        <v>41</v>
      </c>
      <c r="O1841" s="31">
        <v>43607.3677673958</v>
      </c>
      <c r="P1841" s="32">
        <v>43607.3735430903</v>
      </c>
      <c r="Q1841" s="28" t="s">
        <v>5034</v>
      </c>
      <c r="R1841" s="29" t="s">
        <v>5131</v>
      </c>
      <c r="S1841" s="28" t="s">
        <v>110</v>
      </c>
      <c r="T1841" s="28" t="s">
        <v>453</v>
      </c>
      <c r="U1841" s="5" t="s">
        <v>168</v>
      </c>
      <c r="V1841" s="28" t="s">
        <v>123</v>
      </c>
      <c r="W1841" s="7" t="s">
        <v>5037</v>
      </c>
      <c r="X1841" s="7" t="s">
        <v>39</v>
      </c>
      <c r="Y1841" s="5" t="s">
        <v>160</v>
      </c>
      <c r="Z1841" s="5" t="s">
        <v>38</v>
      </c>
      <c r="AA1841" s="6" t="s">
        <v>38</v>
      </c>
      <c r="AB1841" s="6" t="s">
        <v>38</v>
      </c>
      <c r="AC1841" s="6" t="s">
        <v>38</v>
      </c>
      <c r="AD1841" s="6" t="s">
        <v>38</v>
      </c>
      <c r="AE1841" s="6" t="s">
        <v>38</v>
      </c>
    </row>
    <row r="1842">
      <c r="A1842" s="28" t="s">
        <v>4980</v>
      </c>
      <c r="B1842" s="6" t="s">
        <v>4979</v>
      </c>
      <c r="C1842" s="6" t="s">
        <v>4974</v>
      </c>
      <c r="D1842" s="7" t="s">
        <v>34</v>
      </c>
      <c r="E1842" s="28" t="s">
        <v>35</v>
      </c>
      <c r="F1842" s="5" t="s">
        <v>22</v>
      </c>
      <c r="G1842" s="6" t="s">
        <v>152</v>
      </c>
      <c r="H1842" s="6" t="s">
        <v>38</v>
      </c>
      <c r="I1842" s="6" t="s">
        <v>38</v>
      </c>
      <c r="J1842" s="8" t="s">
        <v>775</v>
      </c>
      <c r="K1842" s="5" t="s">
        <v>776</v>
      </c>
      <c r="L1842" s="7" t="s">
        <v>777</v>
      </c>
      <c r="M1842" s="9">
        <v>479301</v>
      </c>
      <c r="N1842" s="5" t="s">
        <v>156</v>
      </c>
      <c r="O1842" s="31">
        <v>43607.3677888889</v>
      </c>
      <c r="P1842" s="32">
        <v>43607.3735430903</v>
      </c>
      <c r="Q1842" s="28" t="s">
        <v>4978</v>
      </c>
      <c r="R1842" s="29" t="s">
        <v>38</v>
      </c>
      <c r="S1842" s="28" t="s">
        <v>110</v>
      </c>
      <c r="T1842" s="28" t="s">
        <v>453</v>
      </c>
      <c r="U1842" s="5" t="s">
        <v>168</v>
      </c>
      <c r="V1842" s="28" t="s">
        <v>123</v>
      </c>
      <c r="W1842" s="7" t="s">
        <v>4981</v>
      </c>
      <c r="X1842" s="7" t="s">
        <v>39</v>
      </c>
      <c r="Y1842" s="5" t="s">
        <v>160</v>
      </c>
      <c r="Z1842" s="5" t="s">
        <v>1577</v>
      </c>
      <c r="AA1842" s="6" t="s">
        <v>38</v>
      </c>
      <c r="AB1842" s="6" t="s">
        <v>38</v>
      </c>
      <c r="AC1842" s="6" t="s">
        <v>38</v>
      </c>
      <c r="AD1842" s="6" t="s">
        <v>38</v>
      </c>
      <c r="AE1842" s="6" t="s">
        <v>38</v>
      </c>
    </row>
    <row r="1843">
      <c r="A1843" s="28" t="s">
        <v>800</v>
      </c>
      <c r="B1843" s="6" t="s">
        <v>796</v>
      </c>
      <c r="C1843" s="6" t="s">
        <v>543</v>
      </c>
      <c r="D1843" s="7" t="s">
        <v>34</v>
      </c>
      <c r="E1843" s="28" t="s">
        <v>35</v>
      </c>
      <c r="F1843" s="5" t="s">
        <v>22</v>
      </c>
      <c r="G1843" s="6" t="s">
        <v>152</v>
      </c>
      <c r="H1843" s="6" t="s">
        <v>38</v>
      </c>
      <c r="I1843" s="6" t="s">
        <v>38</v>
      </c>
      <c r="J1843" s="8" t="s">
        <v>797</v>
      </c>
      <c r="K1843" s="5" t="s">
        <v>798</v>
      </c>
      <c r="L1843" s="7" t="s">
        <v>799</v>
      </c>
      <c r="M1843" s="9">
        <v>36641</v>
      </c>
      <c r="N1843" s="5" t="s">
        <v>41</v>
      </c>
      <c r="O1843" s="31">
        <v>43607.3678084144</v>
      </c>
      <c r="P1843" s="32">
        <v>43607.3735430903</v>
      </c>
      <c r="Q1843" s="28" t="s">
        <v>795</v>
      </c>
      <c r="R1843" s="29" t="s">
        <v>5132</v>
      </c>
      <c r="S1843" s="28" t="s">
        <v>110</v>
      </c>
      <c r="T1843" s="28" t="s">
        <v>801</v>
      </c>
      <c r="U1843" s="5" t="s">
        <v>168</v>
      </c>
      <c r="V1843" s="28" t="s">
        <v>123</v>
      </c>
      <c r="W1843" s="7" t="s">
        <v>802</v>
      </c>
      <c r="X1843" s="7" t="s">
        <v>39</v>
      </c>
      <c r="Y1843" s="5" t="s">
        <v>160</v>
      </c>
      <c r="Z1843" s="5" t="s">
        <v>38</v>
      </c>
      <c r="AA1843" s="6" t="s">
        <v>38</v>
      </c>
      <c r="AB1843" s="6" t="s">
        <v>38</v>
      </c>
      <c r="AC1843" s="6" t="s">
        <v>38</v>
      </c>
      <c r="AD1843" s="6" t="s">
        <v>38</v>
      </c>
      <c r="AE1843" s="6" t="s">
        <v>38</v>
      </c>
    </row>
    <row r="1844">
      <c r="A1844" s="28" t="s">
        <v>1709</v>
      </c>
      <c r="B1844" s="6" t="s">
        <v>1708</v>
      </c>
      <c r="C1844" s="6" t="s">
        <v>1697</v>
      </c>
      <c r="D1844" s="7" t="s">
        <v>34</v>
      </c>
      <c r="E1844" s="28" t="s">
        <v>35</v>
      </c>
      <c r="F1844" s="5" t="s">
        <v>22</v>
      </c>
      <c r="G1844" s="6" t="s">
        <v>152</v>
      </c>
      <c r="H1844" s="6" t="s">
        <v>38</v>
      </c>
      <c r="I1844" s="6" t="s">
        <v>38</v>
      </c>
      <c r="J1844" s="8" t="s">
        <v>797</v>
      </c>
      <c r="K1844" s="5" t="s">
        <v>798</v>
      </c>
      <c r="L1844" s="7" t="s">
        <v>799</v>
      </c>
      <c r="M1844" s="9">
        <v>38921</v>
      </c>
      <c r="N1844" s="5" t="s">
        <v>131</v>
      </c>
      <c r="O1844" s="31">
        <v>43607.3678194097</v>
      </c>
      <c r="P1844" s="32">
        <v>43607.3735430903</v>
      </c>
      <c r="Q1844" s="28" t="s">
        <v>1707</v>
      </c>
      <c r="R1844" s="29" t="s">
        <v>38</v>
      </c>
      <c r="S1844" s="28" t="s">
        <v>110</v>
      </c>
      <c r="T1844" s="28" t="s">
        <v>801</v>
      </c>
      <c r="U1844" s="5" t="s">
        <v>168</v>
      </c>
      <c r="V1844" s="28" t="s">
        <v>123</v>
      </c>
      <c r="W1844" s="7" t="s">
        <v>1293</v>
      </c>
      <c r="X1844" s="7" t="s">
        <v>39</v>
      </c>
      <c r="Y1844" s="5" t="s">
        <v>160</v>
      </c>
      <c r="Z1844" s="5" t="s">
        <v>38</v>
      </c>
      <c r="AA1844" s="6" t="s">
        <v>38</v>
      </c>
      <c r="AB1844" s="6" t="s">
        <v>38</v>
      </c>
      <c r="AC1844" s="6" t="s">
        <v>38</v>
      </c>
      <c r="AD1844" s="6" t="s">
        <v>38</v>
      </c>
      <c r="AE1844" s="6" t="s">
        <v>38</v>
      </c>
    </row>
    <row r="1845">
      <c r="A1845" s="28" t="s">
        <v>1715</v>
      </c>
      <c r="B1845" s="6" t="s">
        <v>1714</v>
      </c>
      <c r="C1845" s="6" t="s">
        <v>1697</v>
      </c>
      <c r="D1845" s="7" t="s">
        <v>34</v>
      </c>
      <c r="E1845" s="28" t="s">
        <v>35</v>
      </c>
      <c r="F1845" s="5" t="s">
        <v>22</v>
      </c>
      <c r="G1845" s="6" t="s">
        <v>152</v>
      </c>
      <c r="H1845" s="6" t="s">
        <v>38</v>
      </c>
      <c r="I1845" s="6" t="s">
        <v>38</v>
      </c>
      <c r="J1845" s="8" t="s">
        <v>797</v>
      </c>
      <c r="K1845" s="5" t="s">
        <v>798</v>
      </c>
      <c r="L1845" s="7" t="s">
        <v>799</v>
      </c>
      <c r="M1845" s="9">
        <v>38941</v>
      </c>
      <c r="N1845" s="5" t="s">
        <v>131</v>
      </c>
      <c r="O1845" s="31">
        <v>43607.3678385417</v>
      </c>
      <c r="P1845" s="32">
        <v>43607.3735432523</v>
      </c>
      <c r="Q1845" s="28" t="s">
        <v>1713</v>
      </c>
      <c r="R1845" s="29" t="s">
        <v>38</v>
      </c>
      <c r="S1845" s="28" t="s">
        <v>110</v>
      </c>
      <c r="T1845" s="28" t="s">
        <v>801</v>
      </c>
      <c r="U1845" s="5" t="s">
        <v>168</v>
      </c>
      <c r="V1845" s="28" t="s">
        <v>123</v>
      </c>
      <c r="W1845" s="7" t="s">
        <v>1296</v>
      </c>
      <c r="X1845" s="7" t="s">
        <v>39</v>
      </c>
      <c r="Y1845" s="5" t="s">
        <v>160</v>
      </c>
      <c r="Z1845" s="5" t="s">
        <v>38</v>
      </c>
      <c r="AA1845" s="6" t="s">
        <v>38</v>
      </c>
      <c r="AB1845" s="6" t="s">
        <v>38</v>
      </c>
      <c r="AC1845" s="6" t="s">
        <v>38</v>
      </c>
      <c r="AD1845" s="6" t="s">
        <v>38</v>
      </c>
      <c r="AE1845" s="6" t="s">
        <v>38</v>
      </c>
    </row>
    <row r="1846">
      <c r="A1846" s="28" t="s">
        <v>2497</v>
      </c>
      <c r="B1846" s="6" t="s">
        <v>2495</v>
      </c>
      <c r="C1846" s="6" t="s">
        <v>2496</v>
      </c>
      <c r="D1846" s="7" t="s">
        <v>34</v>
      </c>
      <c r="E1846" s="28" t="s">
        <v>35</v>
      </c>
      <c r="F1846" s="5" t="s">
        <v>22</v>
      </c>
      <c r="G1846" s="6" t="s">
        <v>152</v>
      </c>
      <c r="H1846" s="6" t="s">
        <v>38</v>
      </c>
      <c r="I1846" s="6" t="s">
        <v>38</v>
      </c>
      <c r="J1846" s="8" t="s">
        <v>797</v>
      </c>
      <c r="K1846" s="5" t="s">
        <v>798</v>
      </c>
      <c r="L1846" s="7" t="s">
        <v>799</v>
      </c>
      <c r="M1846" s="9">
        <v>40881</v>
      </c>
      <c r="N1846" s="5" t="s">
        <v>41</v>
      </c>
      <c r="O1846" s="31">
        <v>43607.3678513542</v>
      </c>
      <c r="P1846" s="32">
        <v>43607.3735432523</v>
      </c>
      <c r="Q1846" s="28" t="s">
        <v>2494</v>
      </c>
      <c r="R1846" s="29" t="s">
        <v>5133</v>
      </c>
      <c r="S1846" s="28" t="s">
        <v>110</v>
      </c>
      <c r="T1846" s="28" t="s">
        <v>801</v>
      </c>
      <c r="U1846" s="5" t="s">
        <v>168</v>
      </c>
      <c r="V1846" s="28" t="s">
        <v>123</v>
      </c>
      <c r="W1846" s="7" t="s">
        <v>1299</v>
      </c>
      <c r="X1846" s="7" t="s">
        <v>39</v>
      </c>
      <c r="Y1846" s="5" t="s">
        <v>160</v>
      </c>
      <c r="Z1846" s="5" t="s">
        <v>38</v>
      </c>
      <c r="AA1846" s="6" t="s">
        <v>38</v>
      </c>
      <c r="AB1846" s="6" t="s">
        <v>38</v>
      </c>
      <c r="AC1846" s="6" t="s">
        <v>38</v>
      </c>
      <c r="AD1846" s="6" t="s">
        <v>38</v>
      </c>
      <c r="AE1846" s="6" t="s">
        <v>38</v>
      </c>
    </row>
    <row r="1847">
      <c r="A1847" s="28" t="s">
        <v>5128</v>
      </c>
      <c r="B1847" s="6" t="s">
        <v>4116</v>
      </c>
      <c r="C1847" s="6" t="s">
        <v>1490</v>
      </c>
      <c r="D1847" s="7" t="s">
        <v>34</v>
      </c>
      <c r="E1847" s="28" t="s">
        <v>35</v>
      </c>
      <c r="F1847" s="5" t="s">
        <v>22</v>
      </c>
      <c r="G1847" s="6" t="s">
        <v>152</v>
      </c>
      <c r="H1847" s="6" t="s">
        <v>38</v>
      </c>
      <c r="I1847" s="6" t="s">
        <v>38</v>
      </c>
      <c r="J1847" s="8" t="s">
        <v>653</v>
      </c>
      <c r="K1847" s="5" t="s">
        <v>654</v>
      </c>
      <c r="L1847" s="7" t="s">
        <v>655</v>
      </c>
      <c r="M1847" s="9">
        <v>45282</v>
      </c>
      <c r="N1847" s="5" t="s">
        <v>156</v>
      </c>
      <c r="O1847" s="31">
        <v>43615.5518792824</v>
      </c>
      <c r="P1847" s="32">
        <v>43615.5540878819</v>
      </c>
      <c r="Q1847" s="28" t="s">
        <v>4117</v>
      </c>
      <c r="R1847" s="29" t="s">
        <v>38</v>
      </c>
      <c r="S1847" s="28" t="s">
        <v>110</v>
      </c>
      <c r="T1847" s="28" t="s">
        <v>453</v>
      </c>
      <c r="U1847" s="5" t="s">
        <v>168</v>
      </c>
      <c r="V1847" s="28" t="s">
        <v>123</v>
      </c>
      <c r="W1847" s="7" t="s">
        <v>4118</v>
      </c>
      <c r="X1847" s="7" t="s">
        <v>5126</v>
      </c>
      <c r="Y1847" s="5" t="s">
        <v>160</v>
      </c>
      <c r="Z1847" s="5" t="s">
        <v>1577</v>
      </c>
      <c r="AA1847" s="6" t="s">
        <v>38</v>
      </c>
      <c r="AB1847" s="6" t="s">
        <v>38</v>
      </c>
      <c r="AC1847" s="6" t="s">
        <v>38</v>
      </c>
      <c r="AD1847" s="6" t="s">
        <v>38</v>
      </c>
      <c r="AE1847" s="6" t="s">
        <v>38</v>
      </c>
    </row>
    <row r="1848">
      <c r="A1848" s="28" t="s">
        <v>5130</v>
      </c>
      <c r="B1848" s="6" t="s">
        <v>2089</v>
      </c>
      <c r="C1848" s="6" t="s">
        <v>2090</v>
      </c>
      <c r="D1848" s="7" t="s">
        <v>34</v>
      </c>
      <c r="E1848" s="28" t="s">
        <v>35</v>
      </c>
      <c r="F1848" s="5" t="s">
        <v>22</v>
      </c>
      <c r="G1848" s="6" t="s">
        <v>152</v>
      </c>
      <c r="H1848" s="6" t="s">
        <v>38</v>
      </c>
      <c r="I1848" s="6" t="s">
        <v>38</v>
      </c>
      <c r="J1848" s="8" t="s">
        <v>2081</v>
      </c>
      <c r="K1848" s="5" t="s">
        <v>2082</v>
      </c>
      <c r="L1848" s="7" t="s">
        <v>2083</v>
      </c>
      <c r="M1848" s="9">
        <v>39902</v>
      </c>
      <c r="N1848" s="5" t="s">
        <v>156</v>
      </c>
      <c r="O1848" s="31">
        <v>43615.5518915509</v>
      </c>
      <c r="P1848" s="32">
        <v>43615.554088044</v>
      </c>
      <c r="Q1848" s="28" t="s">
        <v>2091</v>
      </c>
      <c r="R1848" s="29" t="s">
        <v>38</v>
      </c>
      <c r="S1848" s="28" t="s">
        <v>110</v>
      </c>
      <c r="T1848" s="28" t="s">
        <v>453</v>
      </c>
      <c r="U1848" s="5" t="s">
        <v>168</v>
      </c>
      <c r="V1848" s="28" t="s">
        <v>123</v>
      </c>
      <c r="W1848" s="7" t="s">
        <v>872</v>
      </c>
      <c r="X1848" s="7" t="s">
        <v>5126</v>
      </c>
      <c r="Y1848" s="5" t="s">
        <v>160</v>
      </c>
      <c r="Z1848" s="5" t="s">
        <v>1577</v>
      </c>
      <c r="AA1848" s="6" t="s">
        <v>38</v>
      </c>
      <c r="AB1848" s="6" t="s">
        <v>38</v>
      </c>
      <c r="AC1848" s="6" t="s">
        <v>38</v>
      </c>
      <c r="AD1848" s="6" t="s">
        <v>38</v>
      </c>
      <c r="AE1848" s="6" t="s">
        <v>38</v>
      </c>
    </row>
    <row r="1849">
      <c r="A1849" s="28" t="s">
        <v>5119</v>
      </c>
      <c r="B1849" s="6" t="s">
        <v>4485</v>
      </c>
      <c r="C1849" s="6" t="s">
        <v>1490</v>
      </c>
      <c r="D1849" s="7" t="s">
        <v>34</v>
      </c>
      <c r="E1849" s="28" t="s">
        <v>35</v>
      </c>
      <c r="F1849" s="5" t="s">
        <v>22</v>
      </c>
      <c r="G1849" s="6" t="s">
        <v>152</v>
      </c>
      <c r="H1849" s="6" t="s">
        <v>38</v>
      </c>
      <c r="I1849" s="6" t="s">
        <v>38</v>
      </c>
      <c r="J1849" s="8" t="s">
        <v>775</v>
      </c>
      <c r="K1849" s="5" t="s">
        <v>776</v>
      </c>
      <c r="L1849" s="7" t="s">
        <v>777</v>
      </c>
      <c r="M1849" s="9">
        <v>46362</v>
      </c>
      <c r="N1849" s="5" t="s">
        <v>156</v>
      </c>
      <c r="O1849" s="31">
        <v>43615.5519040162</v>
      </c>
      <c r="P1849" s="32">
        <v>43615.5540882292</v>
      </c>
      <c r="Q1849" s="28" t="s">
        <v>4486</v>
      </c>
      <c r="R1849" s="29" t="s">
        <v>38</v>
      </c>
      <c r="S1849" s="28" t="s">
        <v>110</v>
      </c>
      <c r="T1849" s="28" t="s">
        <v>453</v>
      </c>
      <c r="U1849" s="5" t="s">
        <v>168</v>
      </c>
      <c r="V1849" s="28" t="s">
        <v>123</v>
      </c>
      <c r="W1849" s="7" t="s">
        <v>4487</v>
      </c>
      <c r="X1849" s="7" t="s">
        <v>5126</v>
      </c>
      <c r="Y1849" s="5" t="s">
        <v>160</v>
      </c>
      <c r="Z1849" s="5" t="s">
        <v>1577</v>
      </c>
      <c r="AA1849" s="6" t="s">
        <v>38</v>
      </c>
      <c r="AB1849" s="6" t="s">
        <v>38</v>
      </c>
      <c r="AC1849" s="6" t="s">
        <v>38</v>
      </c>
      <c r="AD1849" s="6" t="s">
        <v>38</v>
      </c>
      <c r="AE1849" s="6" t="s">
        <v>38</v>
      </c>
    </row>
    <row r="1850">
      <c r="A1850" s="28" t="s">
        <v>5120</v>
      </c>
      <c r="B1850" s="6" t="s">
        <v>4495</v>
      </c>
      <c r="C1850" s="6" t="s">
        <v>1490</v>
      </c>
      <c r="D1850" s="7" t="s">
        <v>34</v>
      </c>
      <c r="E1850" s="28" t="s">
        <v>35</v>
      </c>
      <c r="F1850" s="5" t="s">
        <v>22</v>
      </c>
      <c r="G1850" s="6" t="s">
        <v>152</v>
      </c>
      <c r="H1850" s="6" t="s">
        <v>38</v>
      </c>
      <c r="I1850" s="6" t="s">
        <v>38</v>
      </c>
      <c r="J1850" s="8" t="s">
        <v>775</v>
      </c>
      <c r="K1850" s="5" t="s">
        <v>776</v>
      </c>
      <c r="L1850" s="7" t="s">
        <v>777</v>
      </c>
      <c r="M1850" s="9">
        <v>46382</v>
      </c>
      <c r="N1850" s="5" t="s">
        <v>156</v>
      </c>
      <c r="O1850" s="31">
        <v>43615.551918831</v>
      </c>
      <c r="P1850" s="32">
        <v>43615.5540882292</v>
      </c>
      <c r="Q1850" s="28" t="s">
        <v>4496</v>
      </c>
      <c r="R1850" s="29" t="s">
        <v>38</v>
      </c>
      <c r="S1850" s="28" t="s">
        <v>110</v>
      </c>
      <c r="T1850" s="28" t="s">
        <v>453</v>
      </c>
      <c r="U1850" s="5" t="s">
        <v>168</v>
      </c>
      <c r="V1850" s="28" t="s">
        <v>123</v>
      </c>
      <c r="W1850" s="7" t="s">
        <v>4497</v>
      </c>
      <c r="X1850" s="7" t="s">
        <v>5126</v>
      </c>
      <c r="Y1850" s="5" t="s">
        <v>160</v>
      </c>
      <c r="Z1850" s="5" t="s">
        <v>1577</v>
      </c>
      <c r="AA1850" s="6" t="s">
        <v>38</v>
      </c>
      <c r="AB1850" s="6" t="s">
        <v>38</v>
      </c>
      <c r="AC1850" s="6" t="s">
        <v>38</v>
      </c>
      <c r="AD1850" s="6" t="s">
        <v>38</v>
      </c>
      <c r="AE1850" s="6" t="s">
        <v>38</v>
      </c>
    </row>
    <row r="1851">
      <c r="A1851" s="28" t="s">
        <v>5121</v>
      </c>
      <c r="B1851" s="6" t="s">
        <v>4499</v>
      </c>
      <c r="C1851" s="6" t="s">
        <v>1490</v>
      </c>
      <c r="D1851" s="7" t="s">
        <v>34</v>
      </c>
      <c r="E1851" s="28" t="s">
        <v>35</v>
      </c>
      <c r="F1851" s="5" t="s">
        <v>22</v>
      </c>
      <c r="G1851" s="6" t="s">
        <v>152</v>
      </c>
      <c r="H1851" s="6" t="s">
        <v>38</v>
      </c>
      <c r="I1851" s="6" t="s">
        <v>38</v>
      </c>
      <c r="J1851" s="8" t="s">
        <v>775</v>
      </c>
      <c r="K1851" s="5" t="s">
        <v>776</v>
      </c>
      <c r="L1851" s="7" t="s">
        <v>777</v>
      </c>
      <c r="M1851" s="9">
        <v>46392</v>
      </c>
      <c r="N1851" s="5" t="s">
        <v>156</v>
      </c>
      <c r="O1851" s="31">
        <v>43615.5519307523</v>
      </c>
      <c r="P1851" s="32">
        <v>43615.5540882292</v>
      </c>
      <c r="Q1851" s="28" t="s">
        <v>4500</v>
      </c>
      <c r="R1851" s="29" t="s">
        <v>38</v>
      </c>
      <c r="S1851" s="28" t="s">
        <v>110</v>
      </c>
      <c r="T1851" s="28" t="s">
        <v>453</v>
      </c>
      <c r="U1851" s="5" t="s">
        <v>168</v>
      </c>
      <c r="V1851" s="28" t="s">
        <v>123</v>
      </c>
      <c r="W1851" s="7" t="s">
        <v>4501</v>
      </c>
      <c r="X1851" s="7" t="s">
        <v>5126</v>
      </c>
      <c r="Y1851" s="5" t="s">
        <v>160</v>
      </c>
      <c r="Z1851" s="5" t="s">
        <v>1577</v>
      </c>
      <c r="AA1851" s="6" t="s">
        <v>38</v>
      </c>
      <c r="AB1851" s="6" t="s">
        <v>38</v>
      </c>
      <c r="AC1851" s="6" t="s">
        <v>38</v>
      </c>
      <c r="AD1851" s="6" t="s">
        <v>38</v>
      </c>
      <c r="AE1851" s="6" t="s">
        <v>38</v>
      </c>
    </row>
    <row r="1852">
      <c r="A1852" s="28" t="s">
        <v>5122</v>
      </c>
      <c r="B1852" s="6" t="s">
        <v>4503</v>
      </c>
      <c r="C1852" s="6" t="s">
        <v>1490</v>
      </c>
      <c r="D1852" s="7" t="s">
        <v>34</v>
      </c>
      <c r="E1852" s="28" t="s">
        <v>35</v>
      </c>
      <c r="F1852" s="5" t="s">
        <v>22</v>
      </c>
      <c r="G1852" s="6" t="s">
        <v>152</v>
      </c>
      <c r="H1852" s="6" t="s">
        <v>38</v>
      </c>
      <c r="I1852" s="6" t="s">
        <v>38</v>
      </c>
      <c r="J1852" s="8" t="s">
        <v>775</v>
      </c>
      <c r="K1852" s="5" t="s">
        <v>776</v>
      </c>
      <c r="L1852" s="7" t="s">
        <v>777</v>
      </c>
      <c r="M1852" s="9">
        <v>46402</v>
      </c>
      <c r="N1852" s="5" t="s">
        <v>156</v>
      </c>
      <c r="O1852" s="31">
        <v>43615.5519484606</v>
      </c>
      <c r="P1852" s="32">
        <v>43615.5540882292</v>
      </c>
      <c r="Q1852" s="28" t="s">
        <v>4504</v>
      </c>
      <c r="R1852" s="29" t="s">
        <v>38</v>
      </c>
      <c r="S1852" s="28" t="s">
        <v>110</v>
      </c>
      <c r="T1852" s="28" t="s">
        <v>453</v>
      </c>
      <c r="U1852" s="5" t="s">
        <v>168</v>
      </c>
      <c r="V1852" s="28" t="s">
        <v>123</v>
      </c>
      <c r="W1852" s="7" t="s">
        <v>4505</v>
      </c>
      <c r="X1852" s="7" t="s">
        <v>5126</v>
      </c>
      <c r="Y1852" s="5" t="s">
        <v>160</v>
      </c>
      <c r="Z1852" s="5" t="s">
        <v>1577</v>
      </c>
      <c r="AA1852" s="6" t="s">
        <v>38</v>
      </c>
      <c r="AB1852" s="6" t="s">
        <v>38</v>
      </c>
      <c r="AC1852" s="6" t="s">
        <v>38</v>
      </c>
      <c r="AD1852" s="6" t="s">
        <v>38</v>
      </c>
      <c r="AE1852" s="6" t="s">
        <v>38</v>
      </c>
    </row>
    <row r="1853">
      <c r="A1853" s="28" t="s">
        <v>5131</v>
      </c>
      <c r="B1853" s="6" t="s">
        <v>5035</v>
      </c>
      <c r="C1853" s="6" t="s">
        <v>1558</v>
      </c>
      <c r="D1853" s="7" t="s">
        <v>34</v>
      </c>
      <c r="E1853" s="28" t="s">
        <v>35</v>
      </c>
      <c r="F1853" s="5" t="s">
        <v>22</v>
      </c>
      <c r="G1853" s="6" t="s">
        <v>152</v>
      </c>
      <c r="H1853" s="6" t="s">
        <v>38</v>
      </c>
      <c r="I1853" s="6" t="s">
        <v>38</v>
      </c>
      <c r="J1853" s="8" t="s">
        <v>775</v>
      </c>
      <c r="K1853" s="5" t="s">
        <v>776</v>
      </c>
      <c r="L1853" s="7" t="s">
        <v>777</v>
      </c>
      <c r="M1853" s="9">
        <v>530502</v>
      </c>
      <c r="N1853" s="5" t="s">
        <v>156</v>
      </c>
      <c r="O1853" s="31">
        <v>43615.5519614236</v>
      </c>
      <c r="P1853" s="32">
        <v>43615.5540884259</v>
      </c>
      <c r="Q1853" s="28" t="s">
        <v>5036</v>
      </c>
      <c r="R1853" s="29" t="s">
        <v>38</v>
      </c>
      <c r="S1853" s="28" t="s">
        <v>110</v>
      </c>
      <c r="T1853" s="28" t="s">
        <v>453</v>
      </c>
      <c r="U1853" s="5" t="s">
        <v>168</v>
      </c>
      <c r="V1853" s="28" t="s">
        <v>123</v>
      </c>
      <c r="W1853" s="7" t="s">
        <v>5037</v>
      </c>
      <c r="X1853" s="7" t="s">
        <v>5126</v>
      </c>
      <c r="Y1853" s="5" t="s">
        <v>160</v>
      </c>
      <c r="Z1853" s="5" t="s">
        <v>1577</v>
      </c>
      <c r="AA1853" s="6" t="s">
        <v>38</v>
      </c>
      <c r="AB1853" s="6" t="s">
        <v>38</v>
      </c>
      <c r="AC1853" s="6" t="s">
        <v>38</v>
      </c>
      <c r="AD1853" s="6" t="s">
        <v>38</v>
      </c>
      <c r="AE1853" s="6" t="s">
        <v>38</v>
      </c>
    </row>
    <row r="1854">
      <c r="A1854" s="28" t="s">
        <v>5129</v>
      </c>
      <c r="B1854" s="6" t="s">
        <v>1365</v>
      </c>
      <c r="C1854" s="6" t="s">
        <v>1338</v>
      </c>
      <c r="D1854" s="7" t="s">
        <v>34</v>
      </c>
      <c r="E1854" s="28" t="s">
        <v>35</v>
      </c>
      <c r="F1854" s="5" t="s">
        <v>22</v>
      </c>
      <c r="G1854" s="6" t="s">
        <v>152</v>
      </c>
      <c r="H1854" s="6" t="s">
        <v>38</v>
      </c>
      <c r="I1854" s="6" t="s">
        <v>38</v>
      </c>
      <c r="J1854" s="8" t="s">
        <v>786</v>
      </c>
      <c r="K1854" s="5" t="s">
        <v>787</v>
      </c>
      <c r="L1854" s="7" t="s">
        <v>788</v>
      </c>
      <c r="M1854" s="9">
        <v>38182</v>
      </c>
      <c r="N1854" s="5" t="s">
        <v>156</v>
      </c>
      <c r="O1854" s="31">
        <v>43615.5519773148</v>
      </c>
      <c r="P1854" s="32">
        <v>43615.5540884259</v>
      </c>
      <c r="Q1854" s="28" t="s">
        <v>1366</v>
      </c>
      <c r="R1854" s="29" t="s">
        <v>38</v>
      </c>
      <c r="S1854" s="28" t="s">
        <v>110</v>
      </c>
      <c r="T1854" s="28" t="s">
        <v>453</v>
      </c>
      <c r="U1854" s="5" t="s">
        <v>168</v>
      </c>
      <c r="V1854" s="28" t="s">
        <v>123</v>
      </c>
      <c r="W1854" s="7" t="s">
        <v>1367</v>
      </c>
      <c r="X1854" s="7" t="s">
        <v>5126</v>
      </c>
      <c r="Y1854" s="5" t="s">
        <v>160</v>
      </c>
      <c r="Z1854" s="5" t="s">
        <v>1577</v>
      </c>
      <c r="AA1854" s="6" t="s">
        <v>38</v>
      </c>
      <c r="AB1854" s="6" t="s">
        <v>38</v>
      </c>
      <c r="AC1854" s="6" t="s">
        <v>38</v>
      </c>
      <c r="AD1854" s="6" t="s">
        <v>38</v>
      </c>
      <c r="AE1854" s="6" t="s">
        <v>38</v>
      </c>
    </row>
    <row r="1855">
      <c r="A1855" s="28" t="s">
        <v>5132</v>
      </c>
      <c r="B1855" s="6" t="s">
        <v>796</v>
      </c>
      <c r="C1855" s="6" t="s">
        <v>543</v>
      </c>
      <c r="D1855" s="7" t="s">
        <v>34</v>
      </c>
      <c r="E1855" s="28" t="s">
        <v>35</v>
      </c>
      <c r="F1855" s="5" t="s">
        <v>22</v>
      </c>
      <c r="G1855" s="6" t="s">
        <v>152</v>
      </c>
      <c r="H1855" s="6" t="s">
        <v>38</v>
      </c>
      <c r="I1855" s="6" t="s">
        <v>38</v>
      </c>
      <c r="J1855" s="8" t="s">
        <v>797</v>
      </c>
      <c r="K1855" s="5" t="s">
        <v>798</v>
      </c>
      <c r="L1855" s="7" t="s">
        <v>799</v>
      </c>
      <c r="M1855" s="9">
        <v>36642</v>
      </c>
      <c r="N1855" s="5" t="s">
        <v>156</v>
      </c>
      <c r="O1855" s="31">
        <v>43615.5519890856</v>
      </c>
      <c r="P1855" s="32">
        <v>43615.5540884259</v>
      </c>
      <c r="Q1855" s="28" t="s">
        <v>800</v>
      </c>
      <c r="R1855" s="29" t="s">
        <v>38</v>
      </c>
      <c r="S1855" s="28" t="s">
        <v>110</v>
      </c>
      <c r="T1855" s="28" t="s">
        <v>801</v>
      </c>
      <c r="U1855" s="5" t="s">
        <v>168</v>
      </c>
      <c r="V1855" s="28" t="s">
        <v>123</v>
      </c>
      <c r="W1855" s="7" t="s">
        <v>802</v>
      </c>
      <c r="X1855" s="7" t="s">
        <v>5126</v>
      </c>
      <c r="Y1855" s="5" t="s">
        <v>160</v>
      </c>
      <c r="Z1855" s="5" t="s">
        <v>1577</v>
      </c>
      <c r="AA1855" s="6" t="s">
        <v>38</v>
      </c>
      <c r="AB1855" s="6" t="s">
        <v>38</v>
      </c>
      <c r="AC1855" s="6" t="s">
        <v>38</v>
      </c>
      <c r="AD1855" s="6" t="s">
        <v>38</v>
      </c>
      <c r="AE1855" s="6" t="s">
        <v>38</v>
      </c>
    </row>
    <row r="1856">
      <c r="A1856" s="28" t="s">
        <v>5133</v>
      </c>
      <c r="B1856" s="6" t="s">
        <v>2495</v>
      </c>
      <c r="C1856" s="6" t="s">
        <v>2496</v>
      </c>
      <c r="D1856" s="7" t="s">
        <v>34</v>
      </c>
      <c r="E1856" s="28" t="s">
        <v>35</v>
      </c>
      <c r="F1856" s="5" t="s">
        <v>22</v>
      </c>
      <c r="G1856" s="6" t="s">
        <v>152</v>
      </c>
      <c r="H1856" s="6" t="s">
        <v>38</v>
      </c>
      <c r="I1856" s="6" t="s">
        <v>38</v>
      </c>
      <c r="J1856" s="8" t="s">
        <v>797</v>
      </c>
      <c r="K1856" s="5" t="s">
        <v>798</v>
      </c>
      <c r="L1856" s="7" t="s">
        <v>799</v>
      </c>
      <c r="M1856" s="9">
        <v>40882</v>
      </c>
      <c r="N1856" s="5" t="s">
        <v>156</v>
      </c>
      <c r="O1856" s="31">
        <v>43615.5520015393</v>
      </c>
      <c r="P1856" s="32">
        <v>43615.5540884259</v>
      </c>
      <c r="Q1856" s="28" t="s">
        <v>2497</v>
      </c>
      <c r="R1856" s="29" t="s">
        <v>38</v>
      </c>
      <c r="S1856" s="28" t="s">
        <v>110</v>
      </c>
      <c r="T1856" s="28" t="s">
        <v>801</v>
      </c>
      <c r="U1856" s="5" t="s">
        <v>168</v>
      </c>
      <c r="V1856" s="28" t="s">
        <v>123</v>
      </c>
      <c r="W1856" s="7" t="s">
        <v>1299</v>
      </c>
      <c r="X1856" s="7" t="s">
        <v>5126</v>
      </c>
      <c r="Y1856" s="5" t="s">
        <v>160</v>
      </c>
      <c r="Z1856" s="5" t="s">
        <v>1577</v>
      </c>
      <c r="AA1856" s="6" t="s">
        <v>38</v>
      </c>
      <c r="AB1856" s="6" t="s">
        <v>38</v>
      </c>
      <c r="AC1856" s="6" t="s">
        <v>38</v>
      </c>
      <c r="AD1856" s="6" t="s">
        <v>38</v>
      </c>
      <c r="AE1856" s="6" t="s">
        <v>38</v>
      </c>
    </row>
    <row r="1857">
      <c r="A1857" s="28" t="s">
        <v>5043</v>
      </c>
      <c r="B1857" s="6" t="s">
        <v>5041</v>
      </c>
      <c r="C1857" s="6" t="s">
        <v>2044</v>
      </c>
      <c r="D1857" s="7" t="s">
        <v>34</v>
      </c>
      <c r="E1857" s="28" t="s">
        <v>35</v>
      </c>
      <c r="F1857" s="5" t="s">
        <v>22</v>
      </c>
      <c r="G1857" s="6" t="s">
        <v>152</v>
      </c>
      <c r="H1857" s="6" t="s">
        <v>38</v>
      </c>
      <c r="I1857" s="6" t="s">
        <v>38</v>
      </c>
      <c r="J1857" s="8" t="s">
        <v>547</v>
      </c>
      <c r="K1857" s="5" t="s">
        <v>548</v>
      </c>
      <c r="L1857" s="7" t="s">
        <v>549</v>
      </c>
      <c r="M1857" s="9">
        <v>542301</v>
      </c>
      <c r="N1857" s="5" t="s">
        <v>156</v>
      </c>
      <c r="O1857" s="31">
        <v>43615.5520177893</v>
      </c>
      <c r="P1857" s="32">
        <v>43615.5540884259</v>
      </c>
      <c r="Q1857" s="28" t="s">
        <v>5040</v>
      </c>
      <c r="R1857" s="29" t="s">
        <v>38</v>
      </c>
      <c r="S1857" s="28" t="s">
        <v>110</v>
      </c>
      <c r="T1857" s="28" t="s">
        <v>2103</v>
      </c>
      <c r="U1857" s="5" t="s">
        <v>168</v>
      </c>
      <c r="V1857" s="28" t="s">
        <v>123</v>
      </c>
      <c r="W1857" s="7" t="s">
        <v>1157</v>
      </c>
      <c r="X1857" s="7" t="s">
        <v>39</v>
      </c>
      <c r="Y1857" s="5" t="s">
        <v>160</v>
      </c>
      <c r="Z1857" s="5" t="s">
        <v>1577</v>
      </c>
      <c r="AA1857" s="6" t="s">
        <v>38</v>
      </c>
      <c r="AB1857" s="6" t="s">
        <v>38</v>
      </c>
      <c r="AC1857" s="6" t="s">
        <v>38</v>
      </c>
      <c r="AD1857" s="6" t="s">
        <v>38</v>
      </c>
      <c r="AE1857" s="6" t="s">
        <v>38</v>
      </c>
    </row>
    <row r="1858">
      <c r="A1858" s="28" t="s">
        <v>2576</v>
      </c>
      <c r="B1858" s="6" t="s">
        <v>2575</v>
      </c>
      <c r="C1858" s="6" t="s">
        <v>2223</v>
      </c>
      <c r="D1858" s="7" t="s">
        <v>34</v>
      </c>
      <c r="E1858" s="28" t="s">
        <v>35</v>
      </c>
      <c r="F1858" s="5" t="s">
        <v>280</v>
      </c>
      <c r="G1858" s="6" t="s">
        <v>38</v>
      </c>
      <c r="H1858" s="6" t="s">
        <v>38</v>
      </c>
      <c r="I1858" s="6" t="s">
        <v>38</v>
      </c>
      <c r="J1858" s="8" t="s">
        <v>891</v>
      </c>
      <c r="K1858" s="5" t="s">
        <v>892</v>
      </c>
      <c r="L1858" s="7" t="s">
        <v>285</v>
      </c>
      <c r="M1858" s="9">
        <v>41061</v>
      </c>
      <c r="N1858" s="5" t="s">
        <v>45</v>
      </c>
      <c r="O1858" s="31">
        <v>43607.3678634606</v>
      </c>
      <c r="P1858" s="32">
        <v>43607.3735432523</v>
      </c>
      <c r="Q1858" s="28" t="s">
        <v>2574</v>
      </c>
      <c r="R1858" s="29" t="s">
        <v>38</v>
      </c>
      <c r="S1858" s="28" t="s">
        <v>110</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3858</v>
      </c>
      <c r="B1859" s="6" t="s">
        <v>3856</v>
      </c>
      <c r="C1859" s="6" t="s">
        <v>369</v>
      </c>
      <c r="D1859" s="7" t="s">
        <v>34</v>
      </c>
      <c r="E1859" s="28" t="s">
        <v>35</v>
      </c>
      <c r="F1859" s="5" t="s">
        <v>280</v>
      </c>
      <c r="G1859" s="6" t="s">
        <v>38</v>
      </c>
      <c r="H1859" s="6" t="s">
        <v>38</v>
      </c>
      <c r="I1859" s="6" t="s">
        <v>38</v>
      </c>
      <c r="J1859" s="8" t="s">
        <v>891</v>
      </c>
      <c r="K1859" s="5" t="s">
        <v>892</v>
      </c>
      <c r="L1859" s="7" t="s">
        <v>285</v>
      </c>
      <c r="M1859" s="9">
        <v>44511</v>
      </c>
      <c r="N1859" s="5" t="s">
        <v>45</v>
      </c>
      <c r="O1859" s="31">
        <v>43607.367865081</v>
      </c>
      <c r="P1859" s="32">
        <v>43607.3735432523</v>
      </c>
      <c r="Q1859" s="28" t="s">
        <v>3855</v>
      </c>
      <c r="R1859" s="29" t="s">
        <v>38</v>
      </c>
      <c r="S1859" s="28" t="s">
        <v>38</v>
      </c>
      <c r="T1859" s="28" t="s">
        <v>38</v>
      </c>
      <c r="U1859" s="5" t="s">
        <v>38</v>
      </c>
      <c r="V1859" s="28" t="s">
        <v>123</v>
      </c>
      <c r="W1859" s="7" t="s">
        <v>38</v>
      </c>
      <c r="X1859" s="7" t="s">
        <v>38</v>
      </c>
      <c r="Y1859" s="5" t="s">
        <v>38</v>
      </c>
      <c r="Z1859" s="5" t="s">
        <v>38</v>
      </c>
      <c r="AA1859" s="6" t="s">
        <v>38</v>
      </c>
      <c r="AB1859" s="6" t="s">
        <v>38</v>
      </c>
      <c r="AC1859" s="6" t="s">
        <v>38</v>
      </c>
      <c r="AD1859" s="6" t="s">
        <v>38</v>
      </c>
      <c r="AE1859" s="6" t="s">
        <v>38</v>
      </c>
    </row>
    <row r="1860">
      <c r="A1860" s="28" t="s">
        <v>3851</v>
      </c>
      <c r="B1860" s="6" t="s">
        <v>3850</v>
      </c>
      <c r="C1860" s="6" t="s">
        <v>1141</v>
      </c>
      <c r="D1860" s="7" t="s">
        <v>34</v>
      </c>
      <c r="E1860" s="28" t="s">
        <v>35</v>
      </c>
      <c r="F1860" s="5" t="s">
        <v>22</v>
      </c>
      <c r="G1860" s="6" t="s">
        <v>152</v>
      </c>
      <c r="H1860" s="6" t="s">
        <v>38</v>
      </c>
      <c r="I1860" s="6" t="s">
        <v>38</v>
      </c>
      <c r="J1860" s="8" t="s">
        <v>498</v>
      </c>
      <c r="K1860" s="5" t="s">
        <v>499</v>
      </c>
      <c r="L1860" s="7" t="s">
        <v>217</v>
      </c>
      <c r="M1860" s="9">
        <v>44491</v>
      </c>
      <c r="N1860" s="5" t="s">
        <v>156</v>
      </c>
      <c r="O1860" s="31">
        <v>43607.3678667014</v>
      </c>
      <c r="P1860" s="32">
        <v>43607.3735434375</v>
      </c>
      <c r="Q1860" s="28" t="s">
        <v>3849</v>
      </c>
      <c r="R1860" s="29" t="s">
        <v>38</v>
      </c>
      <c r="S1860" s="28" t="s">
        <v>110</v>
      </c>
      <c r="T1860" s="28" t="s">
        <v>157</v>
      </c>
      <c r="U1860" s="5" t="s">
        <v>158</v>
      </c>
      <c r="V1860" s="28" t="s">
        <v>123</v>
      </c>
      <c r="W1860" s="7" t="s">
        <v>3852</v>
      </c>
      <c r="X1860" s="7" t="s">
        <v>39</v>
      </c>
      <c r="Y1860" s="5" t="s">
        <v>160</v>
      </c>
      <c r="Z1860" s="5" t="s">
        <v>161</v>
      </c>
      <c r="AA1860" s="6" t="s">
        <v>38</v>
      </c>
      <c r="AB1860" s="6" t="s">
        <v>38</v>
      </c>
      <c r="AC1860" s="6" t="s">
        <v>38</v>
      </c>
      <c r="AD1860" s="6" t="s">
        <v>38</v>
      </c>
      <c r="AE1860" s="6" t="s">
        <v>38</v>
      </c>
    </row>
    <row r="1861">
      <c r="A1861" s="28" t="s">
        <v>4433</v>
      </c>
      <c r="B1861" s="6" t="s">
        <v>4431</v>
      </c>
      <c r="C1861" s="6" t="s">
        <v>1490</v>
      </c>
      <c r="D1861" s="7" t="s">
        <v>34</v>
      </c>
      <c r="E1861" s="28" t="s">
        <v>35</v>
      </c>
      <c r="F1861" s="5" t="s">
        <v>22</v>
      </c>
      <c r="G1861" s="6" t="s">
        <v>152</v>
      </c>
      <c r="H1861" s="6" t="s">
        <v>38</v>
      </c>
      <c r="I1861" s="6" t="s">
        <v>38</v>
      </c>
      <c r="J1861" s="8" t="s">
        <v>296</v>
      </c>
      <c r="K1861" s="5" t="s">
        <v>297</v>
      </c>
      <c r="L1861" s="7" t="s">
        <v>217</v>
      </c>
      <c r="M1861" s="9">
        <v>46201</v>
      </c>
      <c r="N1861" s="5" t="s">
        <v>156</v>
      </c>
      <c r="O1861" s="31">
        <v>43607.3678788194</v>
      </c>
      <c r="P1861" s="32">
        <v>43607.3735434375</v>
      </c>
      <c r="Q1861" s="28" t="s">
        <v>4430</v>
      </c>
      <c r="R1861" s="29" t="s">
        <v>38</v>
      </c>
      <c r="S1861" s="28" t="s">
        <v>110</v>
      </c>
      <c r="T1861" s="28" t="s">
        <v>187</v>
      </c>
      <c r="U1861" s="5" t="s">
        <v>158</v>
      </c>
      <c r="V1861" s="28" t="s">
        <v>123</v>
      </c>
      <c r="W1861" s="7" t="s">
        <v>4184</v>
      </c>
      <c r="X1861" s="7" t="s">
        <v>39</v>
      </c>
      <c r="Y1861" s="5" t="s">
        <v>160</v>
      </c>
      <c r="Z1861" s="5" t="s">
        <v>161</v>
      </c>
      <c r="AA1861" s="6" t="s">
        <v>38</v>
      </c>
      <c r="AB1861" s="6" t="s">
        <v>38</v>
      </c>
      <c r="AC1861" s="6" t="s">
        <v>38</v>
      </c>
      <c r="AD1861" s="6" t="s">
        <v>38</v>
      </c>
      <c r="AE1861" s="6" t="s">
        <v>38</v>
      </c>
    </row>
    <row r="1862">
      <c r="A1862" s="28" t="s">
        <v>3989</v>
      </c>
      <c r="B1862" s="6" t="s">
        <v>3985</v>
      </c>
      <c r="C1862" s="6" t="s">
        <v>369</v>
      </c>
      <c r="D1862" s="7" t="s">
        <v>34</v>
      </c>
      <c r="E1862" s="28" t="s">
        <v>35</v>
      </c>
      <c r="F1862" s="5" t="s">
        <v>22</v>
      </c>
      <c r="G1862" s="6" t="s">
        <v>152</v>
      </c>
      <c r="H1862" s="6" t="s">
        <v>38</v>
      </c>
      <c r="I1862" s="6" t="s">
        <v>38</v>
      </c>
      <c r="J1862" s="8" t="s">
        <v>3987</v>
      </c>
      <c r="K1862" s="5" t="s">
        <v>3988</v>
      </c>
      <c r="L1862" s="7" t="s">
        <v>217</v>
      </c>
      <c r="M1862" s="9">
        <v>44951</v>
      </c>
      <c r="N1862" s="5" t="s">
        <v>156</v>
      </c>
      <c r="O1862" s="31">
        <v>43607.3678908912</v>
      </c>
      <c r="P1862" s="32">
        <v>43607.3735434375</v>
      </c>
      <c r="Q1862" s="28" t="s">
        <v>3984</v>
      </c>
      <c r="R1862" s="29" t="s">
        <v>38</v>
      </c>
      <c r="S1862" s="28" t="s">
        <v>229</v>
      </c>
      <c r="T1862" s="28" t="s">
        <v>157</v>
      </c>
      <c r="U1862" s="5" t="s">
        <v>158</v>
      </c>
      <c r="V1862" s="28" t="s">
        <v>230</v>
      </c>
      <c r="W1862" s="7" t="s">
        <v>3990</v>
      </c>
      <c r="X1862" s="7" t="s">
        <v>39</v>
      </c>
      <c r="Y1862" s="5" t="s">
        <v>160</v>
      </c>
      <c r="Z1862" s="5" t="s">
        <v>232</v>
      </c>
      <c r="AA1862" s="6" t="s">
        <v>38</v>
      </c>
      <c r="AB1862" s="6" t="s">
        <v>38</v>
      </c>
      <c r="AC1862" s="6" t="s">
        <v>38</v>
      </c>
      <c r="AD1862" s="6" t="s">
        <v>38</v>
      </c>
      <c r="AE1862" s="6" t="s">
        <v>38</v>
      </c>
    </row>
    <row r="1863">
      <c r="A1863" s="28" t="s">
        <v>2582</v>
      </c>
      <c r="B1863" s="6" t="s">
        <v>2578</v>
      </c>
      <c r="C1863" s="6" t="s">
        <v>369</v>
      </c>
      <c r="D1863" s="7" t="s">
        <v>34</v>
      </c>
      <c r="E1863" s="28" t="s">
        <v>35</v>
      </c>
      <c r="F1863" s="5" t="s">
        <v>280</v>
      </c>
      <c r="G1863" s="6" t="s">
        <v>38</v>
      </c>
      <c r="H1863" s="6" t="s">
        <v>38</v>
      </c>
      <c r="I1863" s="6" t="s">
        <v>38</v>
      </c>
      <c r="J1863" s="8" t="s">
        <v>2580</v>
      </c>
      <c r="K1863" s="5" t="s">
        <v>2581</v>
      </c>
      <c r="L1863" s="7" t="s">
        <v>285</v>
      </c>
      <c r="M1863" s="9">
        <v>41071</v>
      </c>
      <c r="N1863" s="5" t="s">
        <v>45</v>
      </c>
      <c r="O1863" s="31">
        <v>43607.3679033565</v>
      </c>
      <c r="P1863" s="32">
        <v>43607.3735436343</v>
      </c>
      <c r="Q1863" s="28" t="s">
        <v>2577</v>
      </c>
      <c r="R1863" s="29" t="s">
        <v>38</v>
      </c>
      <c r="S1863" s="28" t="s">
        <v>38</v>
      </c>
      <c r="T1863" s="28" t="s">
        <v>38</v>
      </c>
      <c r="U1863" s="5" t="s">
        <v>38</v>
      </c>
      <c r="V1863" s="28" t="s">
        <v>230</v>
      </c>
      <c r="W1863" s="7" t="s">
        <v>38</v>
      </c>
      <c r="X1863" s="7" t="s">
        <v>38</v>
      </c>
      <c r="Y1863" s="5" t="s">
        <v>38</v>
      </c>
      <c r="Z1863" s="5" t="s">
        <v>38</v>
      </c>
      <c r="AA1863" s="6" t="s">
        <v>38</v>
      </c>
      <c r="AB1863" s="6" t="s">
        <v>38</v>
      </c>
      <c r="AC1863" s="6" t="s">
        <v>38</v>
      </c>
      <c r="AD1863" s="6" t="s">
        <v>38</v>
      </c>
      <c r="AE1863" s="6" t="s">
        <v>38</v>
      </c>
    </row>
    <row r="1864">
      <c r="A1864" s="28" t="s">
        <v>1877</v>
      </c>
      <c r="B1864" s="6" t="s">
        <v>1876</v>
      </c>
      <c r="C1864" s="6" t="s">
        <v>666</v>
      </c>
      <c r="D1864" s="7" t="s">
        <v>34</v>
      </c>
      <c r="E1864" s="28" t="s">
        <v>35</v>
      </c>
      <c r="F1864" s="5" t="s">
        <v>280</v>
      </c>
      <c r="G1864" s="6" t="s">
        <v>38</v>
      </c>
      <c r="H1864" s="6" t="s">
        <v>38</v>
      </c>
      <c r="I1864" s="6" t="s">
        <v>38</v>
      </c>
      <c r="J1864" s="8" t="s">
        <v>891</v>
      </c>
      <c r="K1864" s="5" t="s">
        <v>892</v>
      </c>
      <c r="L1864" s="7" t="s">
        <v>285</v>
      </c>
      <c r="M1864" s="9">
        <v>39361</v>
      </c>
      <c r="N1864" s="5" t="s">
        <v>45</v>
      </c>
      <c r="O1864" s="31">
        <v>43607.3679053588</v>
      </c>
      <c r="P1864" s="32">
        <v>43607.3735436343</v>
      </c>
      <c r="Q1864" s="28" t="s">
        <v>1875</v>
      </c>
      <c r="R1864" s="29" t="s">
        <v>38</v>
      </c>
      <c r="S1864" s="28" t="s">
        <v>110</v>
      </c>
      <c r="T1864" s="28" t="s">
        <v>187</v>
      </c>
      <c r="U1864" s="5" t="s">
        <v>38</v>
      </c>
      <c r="V1864" s="28" t="s">
        <v>123</v>
      </c>
      <c r="W1864" s="7" t="s">
        <v>38</v>
      </c>
      <c r="X1864" s="7" t="s">
        <v>38</v>
      </c>
      <c r="Y1864" s="5" t="s">
        <v>38</v>
      </c>
      <c r="Z1864" s="5" t="s">
        <v>38</v>
      </c>
      <c r="AA1864" s="6" t="s">
        <v>38</v>
      </c>
      <c r="AB1864" s="6" t="s">
        <v>38</v>
      </c>
      <c r="AC1864" s="6" t="s">
        <v>38</v>
      </c>
      <c r="AD1864" s="6" t="s">
        <v>38</v>
      </c>
      <c r="AE1864" s="6" t="s">
        <v>38</v>
      </c>
    </row>
    <row r="1865">
      <c r="A1865" s="28" t="s">
        <v>2398</v>
      </c>
      <c r="B1865" s="6" t="s">
        <v>2397</v>
      </c>
      <c r="C1865" s="6" t="s">
        <v>243</v>
      </c>
      <c r="D1865" s="7" t="s">
        <v>34</v>
      </c>
      <c r="E1865" s="28" t="s">
        <v>35</v>
      </c>
      <c r="F1865" s="5" t="s">
        <v>280</v>
      </c>
      <c r="G1865" s="6" t="s">
        <v>281</v>
      </c>
      <c r="H1865" s="6" t="s">
        <v>38</v>
      </c>
      <c r="I1865" s="6" t="s">
        <v>38</v>
      </c>
      <c r="J1865" s="8" t="s">
        <v>891</v>
      </c>
      <c r="K1865" s="5" t="s">
        <v>892</v>
      </c>
      <c r="L1865" s="7" t="s">
        <v>285</v>
      </c>
      <c r="M1865" s="9">
        <v>40641</v>
      </c>
      <c r="N1865" s="5" t="s">
        <v>45</v>
      </c>
      <c r="O1865" s="31">
        <v>43607.3679069792</v>
      </c>
      <c r="P1865" s="32">
        <v>43607.3735436343</v>
      </c>
      <c r="Q1865" s="28" t="s">
        <v>2396</v>
      </c>
      <c r="R1865" s="29" t="s">
        <v>38</v>
      </c>
      <c r="S1865" s="28" t="s">
        <v>110</v>
      </c>
      <c r="T1865" s="28" t="s">
        <v>38</v>
      </c>
      <c r="U1865" s="5" t="s">
        <v>38</v>
      </c>
      <c r="V1865" s="28" t="s">
        <v>123</v>
      </c>
      <c r="W1865" s="7" t="s">
        <v>38</v>
      </c>
      <c r="X1865" s="7" t="s">
        <v>38</v>
      </c>
      <c r="Y1865" s="5" t="s">
        <v>38</v>
      </c>
      <c r="Z1865" s="5" t="s">
        <v>38</v>
      </c>
      <c r="AA1865" s="6" t="s">
        <v>38</v>
      </c>
      <c r="AB1865" s="6" t="s">
        <v>38</v>
      </c>
      <c r="AC1865" s="6" t="s">
        <v>38</v>
      </c>
      <c r="AD1865" s="6" t="s">
        <v>38</v>
      </c>
      <c r="AE1865" s="6" t="s">
        <v>38</v>
      </c>
    </row>
    <row r="1866">
      <c r="A1866" s="28" t="s">
        <v>3518</v>
      </c>
      <c r="B1866" s="6" t="s">
        <v>3517</v>
      </c>
      <c r="C1866" s="6" t="s">
        <v>1141</v>
      </c>
      <c r="D1866" s="7" t="s">
        <v>34</v>
      </c>
      <c r="E1866" s="28" t="s">
        <v>35</v>
      </c>
      <c r="F1866" s="5" t="s">
        <v>280</v>
      </c>
      <c r="G1866" s="6" t="s">
        <v>37</v>
      </c>
      <c r="H1866" s="6" t="s">
        <v>38</v>
      </c>
      <c r="I1866" s="6" t="s">
        <v>38</v>
      </c>
      <c r="J1866" s="8" t="s">
        <v>891</v>
      </c>
      <c r="K1866" s="5" t="s">
        <v>892</v>
      </c>
      <c r="L1866" s="7" t="s">
        <v>285</v>
      </c>
      <c r="M1866" s="9">
        <v>43601</v>
      </c>
      <c r="N1866" s="5" t="s">
        <v>45</v>
      </c>
      <c r="O1866" s="31">
        <v>43607.3679089468</v>
      </c>
      <c r="P1866" s="32">
        <v>43607.3735436343</v>
      </c>
      <c r="Q1866" s="28" t="s">
        <v>3516</v>
      </c>
      <c r="R1866" s="29" t="s">
        <v>38</v>
      </c>
      <c r="S1866" s="28" t="s">
        <v>110</v>
      </c>
      <c r="T1866" s="28" t="s">
        <v>157</v>
      </c>
      <c r="U1866" s="5" t="s">
        <v>38</v>
      </c>
      <c r="V1866" s="28" t="s">
        <v>123</v>
      </c>
      <c r="W1866" s="7" t="s">
        <v>38</v>
      </c>
      <c r="X1866" s="7" t="s">
        <v>38</v>
      </c>
      <c r="Y1866" s="5" t="s">
        <v>38</v>
      </c>
      <c r="Z1866" s="5" t="s">
        <v>38</v>
      </c>
      <c r="AA1866" s="6" t="s">
        <v>38</v>
      </c>
      <c r="AB1866" s="6" t="s">
        <v>38</v>
      </c>
      <c r="AC1866" s="6" t="s">
        <v>38</v>
      </c>
      <c r="AD1866" s="6" t="s">
        <v>38</v>
      </c>
      <c r="AE1866" s="6" t="s">
        <v>38</v>
      </c>
    </row>
    <row r="1867">
      <c r="A1867" s="28" t="s">
        <v>4619</v>
      </c>
      <c r="B1867" s="6" t="s">
        <v>4612</v>
      </c>
      <c r="C1867" s="6" t="s">
        <v>4613</v>
      </c>
      <c r="D1867" s="7" t="s">
        <v>34</v>
      </c>
      <c r="E1867" s="28" t="s">
        <v>35</v>
      </c>
      <c r="F1867" s="5" t="s">
        <v>280</v>
      </c>
      <c r="G1867" s="6" t="s">
        <v>2047</v>
      </c>
      <c r="H1867" s="6" t="s">
        <v>38</v>
      </c>
      <c r="I1867" s="6" t="s">
        <v>38</v>
      </c>
      <c r="J1867" s="8" t="s">
        <v>4616</v>
      </c>
      <c r="K1867" s="5" t="s">
        <v>4617</v>
      </c>
      <c r="L1867" s="7" t="s">
        <v>4618</v>
      </c>
      <c r="M1867" s="9">
        <v>46731</v>
      </c>
      <c r="N1867" s="5" t="s">
        <v>45</v>
      </c>
      <c r="O1867" s="31">
        <v>43607.3679111111</v>
      </c>
      <c r="P1867" s="32">
        <v>43615.5716922454</v>
      </c>
      <c r="Q1867" s="28" t="s">
        <v>4611</v>
      </c>
      <c r="R1867" s="29" t="s">
        <v>38</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4797</v>
      </c>
      <c r="B1868" s="6" t="s">
        <v>4744</v>
      </c>
      <c r="C1868" s="6" t="s">
        <v>4720</v>
      </c>
      <c r="D1868" s="7" t="s">
        <v>34</v>
      </c>
      <c r="E1868" s="28" t="s">
        <v>35</v>
      </c>
      <c r="F1868" s="5" t="s">
        <v>22</v>
      </c>
      <c r="G1868" s="6" t="s">
        <v>152</v>
      </c>
      <c r="H1868" s="6" t="s">
        <v>38</v>
      </c>
      <c r="I1868" s="6" t="s">
        <v>38</v>
      </c>
      <c r="J1868" s="8" t="s">
        <v>215</v>
      </c>
      <c r="K1868" s="5" t="s">
        <v>216</v>
      </c>
      <c r="L1868" s="7" t="s">
        <v>217</v>
      </c>
      <c r="M1868" s="9">
        <v>47231</v>
      </c>
      <c r="N1868" s="5" t="s">
        <v>156</v>
      </c>
      <c r="O1868" s="31">
        <v>43607.3679127662</v>
      </c>
      <c r="P1868" s="32">
        <v>43607.373543831</v>
      </c>
      <c r="Q1868" s="28" t="s">
        <v>4796</v>
      </c>
      <c r="R1868" s="29" t="s">
        <v>38</v>
      </c>
      <c r="S1868" s="28" t="s">
        <v>110</v>
      </c>
      <c r="T1868" s="28" t="s">
        <v>179</v>
      </c>
      <c r="U1868" s="5" t="s">
        <v>158</v>
      </c>
      <c r="V1868" s="28" t="s">
        <v>123</v>
      </c>
      <c r="W1868" s="7" t="s">
        <v>4798</v>
      </c>
      <c r="X1868" s="7" t="s">
        <v>39</v>
      </c>
      <c r="Y1868" s="5" t="s">
        <v>160</v>
      </c>
      <c r="Z1868" s="5" t="s">
        <v>181</v>
      </c>
      <c r="AA1868" s="6" t="s">
        <v>38</v>
      </c>
      <c r="AB1868" s="6" t="s">
        <v>38</v>
      </c>
      <c r="AC1868" s="6" t="s">
        <v>38</v>
      </c>
      <c r="AD1868" s="6" t="s">
        <v>38</v>
      </c>
      <c r="AE1868" s="6" t="s">
        <v>38</v>
      </c>
    </row>
    <row r="1869">
      <c r="A1869" s="28" t="s">
        <v>4800</v>
      </c>
      <c r="B1869" s="6" t="s">
        <v>4747</v>
      </c>
      <c r="C1869" s="6" t="s">
        <v>4720</v>
      </c>
      <c r="D1869" s="7" t="s">
        <v>34</v>
      </c>
      <c r="E1869" s="28" t="s">
        <v>35</v>
      </c>
      <c r="F1869" s="5" t="s">
        <v>22</v>
      </c>
      <c r="G1869" s="6" t="s">
        <v>152</v>
      </c>
      <c r="H1869" s="6" t="s">
        <v>38</v>
      </c>
      <c r="I1869" s="6" t="s">
        <v>38</v>
      </c>
      <c r="J1869" s="8" t="s">
        <v>477</v>
      </c>
      <c r="K1869" s="5" t="s">
        <v>478</v>
      </c>
      <c r="L1869" s="7" t="s">
        <v>465</v>
      </c>
      <c r="M1869" s="9">
        <v>47241</v>
      </c>
      <c r="N1869" s="5" t="s">
        <v>156</v>
      </c>
      <c r="O1869" s="31">
        <v>43607.3679329861</v>
      </c>
      <c r="P1869" s="32">
        <v>43607.373543831</v>
      </c>
      <c r="Q1869" s="28" t="s">
        <v>4799</v>
      </c>
      <c r="R1869" s="29" t="s">
        <v>38</v>
      </c>
      <c r="S1869" s="28" t="s">
        <v>110</v>
      </c>
      <c r="T1869" s="28" t="s">
        <v>179</v>
      </c>
      <c r="U1869" s="5" t="s">
        <v>158</v>
      </c>
      <c r="V1869" s="28" t="s">
        <v>123</v>
      </c>
      <c r="W1869" s="7" t="s">
        <v>4801</v>
      </c>
      <c r="X1869" s="7" t="s">
        <v>39</v>
      </c>
      <c r="Y1869" s="5" t="s">
        <v>160</v>
      </c>
      <c r="Z1869" s="5" t="s">
        <v>181</v>
      </c>
      <c r="AA1869" s="6" t="s">
        <v>38</v>
      </c>
      <c r="AB1869" s="6" t="s">
        <v>38</v>
      </c>
      <c r="AC1869" s="6" t="s">
        <v>38</v>
      </c>
      <c r="AD1869" s="6" t="s">
        <v>38</v>
      </c>
      <c r="AE1869" s="6" t="s">
        <v>38</v>
      </c>
    </row>
    <row r="1870">
      <c r="A1870" s="28" t="s">
        <v>4655</v>
      </c>
      <c r="B1870" s="6" t="s">
        <v>4651</v>
      </c>
      <c r="C1870" s="6" t="s">
        <v>903</v>
      </c>
      <c r="D1870" s="7" t="s">
        <v>34</v>
      </c>
      <c r="E1870" s="28" t="s">
        <v>35</v>
      </c>
      <c r="F1870" s="5" t="s">
        <v>22</v>
      </c>
      <c r="G1870" s="6" t="s">
        <v>152</v>
      </c>
      <c r="H1870" s="6" t="s">
        <v>38</v>
      </c>
      <c r="I1870" s="6" t="s">
        <v>38</v>
      </c>
      <c r="J1870" s="8" t="s">
        <v>4652</v>
      </c>
      <c r="K1870" s="5" t="s">
        <v>4653</v>
      </c>
      <c r="L1870" s="7" t="s">
        <v>4654</v>
      </c>
      <c r="M1870" s="9">
        <v>46811</v>
      </c>
      <c r="N1870" s="5" t="s">
        <v>156</v>
      </c>
      <c r="O1870" s="31">
        <v>43607.3679457986</v>
      </c>
      <c r="P1870" s="32">
        <v>43607.373543831</v>
      </c>
      <c r="Q1870" s="28" t="s">
        <v>4650</v>
      </c>
      <c r="R1870" s="29" t="s">
        <v>38</v>
      </c>
      <c r="S1870" s="28" t="s">
        <v>110</v>
      </c>
      <c r="T1870" s="28" t="s">
        <v>174</v>
      </c>
      <c r="U1870" s="5" t="s">
        <v>175</v>
      </c>
      <c r="V1870" s="28" t="s">
        <v>123</v>
      </c>
      <c r="W1870" s="7" t="s">
        <v>4656</v>
      </c>
      <c r="X1870" s="7" t="s">
        <v>39</v>
      </c>
      <c r="Y1870" s="5" t="s">
        <v>160</v>
      </c>
      <c r="Z1870" s="5" t="s">
        <v>181</v>
      </c>
      <c r="AA1870" s="6" t="s">
        <v>38</v>
      </c>
      <c r="AB1870" s="6" t="s">
        <v>38</v>
      </c>
      <c r="AC1870" s="6" t="s">
        <v>38</v>
      </c>
      <c r="AD1870" s="6" t="s">
        <v>38</v>
      </c>
      <c r="AE1870" s="6" t="s">
        <v>38</v>
      </c>
    </row>
    <row r="1871">
      <c r="A1871" s="28" t="s">
        <v>5108</v>
      </c>
      <c r="B1871" s="6" t="s">
        <v>5107</v>
      </c>
      <c r="C1871" s="6" t="s">
        <v>4631</v>
      </c>
      <c r="D1871" s="7" t="s">
        <v>34</v>
      </c>
      <c r="E1871" s="28" t="s">
        <v>35</v>
      </c>
      <c r="F1871" s="5" t="s">
        <v>280</v>
      </c>
      <c r="G1871" s="6" t="s">
        <v>1868</v>
      </c>
      <c r="H1871" s="6" t="s">
        <v>38</v>
      </c>
      <c r="I1871" s="6" t="s">
        <v>38</v>
      </c>
      <c r="J1871" s="8" t="s">
        <v>891</v>
      </c>
      <c r="K1871" s="5" t="s">
        <v>892</v>
      </c>
      <c r="L1871" s="7" t="s">
        <v>285</v>
      </c>
      <c r="M1871" s="9">
        <v>532101</v>
      </c>
      <c r="N1871" s="5" t="s">
        <v>45</v>
      </c>
      <c r="O1871" s="31">
        <v>43607.3679613079</v>
      </c>
      <c r="P1871" s="32">
        <v>43607.3735439815</v>
      </c>
      <c r="Q1871" s="28" t="s">
        <v>5106</v>
      </c>
      <c r="R1871" s="29" t="s">
        <v>38</v>
      </c>
      <c r="S1871" s="28" t="s">
        <v>110</v>
      </c>
      <c r="T1871" s="28" t="s">
        <v>38</v>
      </c>
      <c r="U1871" s="5" t="s">
        <v>38</v>
      </c>
      <c r="V1871" s="28" t="s">
        <v>123</v>
      </c>
      <c r="W1871" s="7" t="s">
        <v>38</v>
      </c>
      <c r="X1871" s="7" t="s">
        <v>38</v>
      </c>
      <c r="Y1871" s="5" t="s">
        <v>38</v>
      </c>
      <c r="Z1871" s="5" t="s">
        <v>38</v>
      </c>
      <c r="AA1871" s="6" t="s">
        <v>38</v>
      </c>
      <c r="AB1871" s="6" t="s">
        <v>38</v>
      </c>
      <c r="AC1871" s="6" t="s">
        <v>38</v>
      </c>
      <c r="AD1871" s="6" t="s">
        <v>38</v>
      </c>
      <c r="AE1871" s="6" t="s">
        <v>38</v>
      </c>
    </row>
    <row r="1872">
      <c r="A1872" s="28" t="s">
        <v>2216</v>
      </c>
      <c r="B1872" s="6" t="s">
        <v>2211</v>
      </c>
      <c r="C1872" s="6" t="s">
        <v>2185</v>
      </c>
      <c r="D1872" s="7" t="s">
        <v>34</v>
      </c>
      <c r="E1872" s="28" t="s">
        <v>35</v>
      </c>
      <c r="F1872" s="5" t="s">
        <v>22</v>
      </c>
      <c r="G1872" s="6" t="s">
        <v>152</v>
      </c>
      <c r="H1872" s="6" t="s">
        <v>38</v>
      </c>
      <c r="I1872" s="6" t="s">
        <v>38</v>
      </c>
      <c r="J1872" s="8" t="s">
        <v>2213</v>
      </c>
      <c r="K1872" s="5" t="s">
        <v>2214</v>
      </c>
      <c r="L1872" s="7" t="s">
        <v>2215</v>
      </c>
      <c r="M1872" s="9">
        <v>40151</v>
      </c>
      <c r="N1872" s="5" t="s">
        <v>41</v>
      </c>
      <c r="O1872" s="31">
        <v>43607.3679631134</v>
      </c>
      <c r="P1872" s="32">
        <v>43607.3735439815</v>
      </c>
      <c r="Q1872" s="28" t="s">
        <v>2210</v>
      </c>
      <c r="R1872" s="29" t="s">
        <v>5134</v>
      </c>
      <c r="S1872" s="28" t="s">
        <v>110</v>
      </c>
      <c r="T1872" s="28" t="s">
        <v>167</v>
      </c>
      <c r="U1872" s="5" t="s">
        <v>168</v>
      </c>
      <c r="V1872" s="28" t="s">
        <v>123</v>
      </c>
      <c r="W1872" s="7" t="s">
        <v>2217</v>
      </c>
      <c r="X1872" s="7" t="s">
        <v>39</v>
      </c>
      <c r="Y1872" s="5" t="s">
        <v>160</v>
      </c>
      <c r="Z1872" s="5" t="s">
        <v>38</v>
      </c>
      <c r="AA1872" s="6" t="s">
        <v>38</v>
      </c>
      <c r="AB1872" s="6" t="s">
        <v>38</v>
      </c>
      <c r="AC1872" s="6" t="s">
        <v>38</v>
      </c>
      <c r="AD1872" s="6" t="s">
        <v>38</v>
      </c>
      <c r="AE1872" s="6" t="s">
        <v>38</v>
      </c>
    </row>
    <row r="1873">
      <c r="A1873" s="30" t="s">
        <v>3527</v>
      </c>
      <c r="B1873" s="6" t="s">
        <v>3525</v>
      </c>
      <c r="C1873" s="6" t="s">
        <v>2185</v>
      </c>
      <c r="D1873" s="7" t="s">
        <v>34</v>
      </c>
      <c r="E1873" s="28" t="s">
        <v>35</v>
      </c>
      <c r="F1873" s="5" t="s">
        <v>22</v>
      </c>
      <c r="G1873" s="6" t="s">
        <v>152</v>
      </c>
      <c r="H1873" s="6" t="s">
        <v>38</v>
      </c>
      <c r="I1873" s="6" t="s">
        <v>38</v>
      </c>
      <c r="J1873" s="8" t="s">
        <v>2213</v>
      </c>
      <c r="K1873" s="5" t="s">
        <v>2214</v>
      </c>
      <c r="L1873" s="7" t="s">
        <v>2215</v>
      </c>
      <c r="M1873" s="9">
        <v>43631</v>
      </c>
      <c r="N1873" s="5" t="s">
        <v>131</v>
      </c>
      <c r="O1873" s="31">
        <v>43607.3679773958</v>
      </c>
      <c r="Q1873" s="28" t="s">
        <v>3524</v>
      </c>
      <c r="R1873" s="29" t="s">
        <v>38</v>
      </c>
      <c r="S1873" s="28" t="s">
        <v>110</v>
      </c>
      <c r="T1873" s="28" t="s">
        <v>370</v>
      </c>
      <c r="U1873" s="5" t="s">
        <v>168</v>
      </c>
      <c r="V1873" s="28" t="s">
        <v>123</v>
      </c>
      <c r="W1873" s="7" t="s">
        <v>1635</v>
      </c>
      <c r="X1873" s="7" t="s">
        <v>39</v>
      </c>
      <c r="Y1873" s="5" t="s">
        <v>160</v>
      </c>
      <c r="Z1873" s="5" t="s">
        <v>38</v>
      </c>
      <c r="AA1873" s="6" t="s">
        <v>38</v>
      </c>
      <c r="AB1873" s="6" t="s">
        <v>38</v>
      </c>
      <c r="AC1873" s="6" t="s">
        <v>38</v>
      </c>
      <c r="AD1873" s="6" t="s">
        <v>38</v>
      </c>
      <c r="AE1873" s="6" t="s">
        <v>38</v>
      </c>
    </row>
    <row r="1874">
      <c r="A1874" s="28" t="s">
        <v>2201</v>
      </c>
      <c r="B1874" s="6" t="s">
        <v>2197</v>
      </c>
      <c r="C1874" s="6" t="s">
        <v>2185</v>
      </c>
      <c r="D1874" s="7" t="s">
        <v>34</v>
      </c>
      <c r="E1874" s="28" t="s">
        <v>35</v>
      </c>
      <c r="F1874" s="5" t="s">
        <v>22</v>
      </c>
      <c r="G1874" s="6" t="s">
        <v>152</v>
      </c>
      <c r="H1874" s="6" t="s">
        <v>38</v>
      </c>
      <c r="I1874" s="6" t="s">
        <v>38</v>
      </c>
      <c r="J1874" s="8" t="s">
        <v>2198</v>
      </c>
      <c r="K1874" s="5" t="s">
        <v>2199</v>
      </c>
      <c r="L1874" s="7" t="s">
        <v>2200</v>
      </c>
      <c r="M1874" s="9">
        <v>40131</v>
      </c>
      <c r="N1874" s="5" t="s">
        <v>156</v>
      </c>
      <c r="O1874" s="31">
        <v>43607.3679970718</v>
      </c>
      <c r="P1874" s="32">
        <v>43607.3735441782</v>
      </c>
      <c r="Q1874" s="28" t="s">
        <v>2196</v>
      </c>
      <c r="R1874" s="29" t="s">
        <v>38</v>
      </c>
      <c r="S1874" s="28" t="s">
        <v>110</v>
      </c>
      <c r="T1874" s="28" t="s">
        <v>187</v>
      </c>
      <c r="U1874" s="5" t="s">
        <v>158</v>
      </c>
      <c r="V1874" s="28" t="s">
        <v>123</v>
      </c>
      <c r="W1874" s="7" t="s">
        <v>2202</v>
      </c>
      <c r="X1874" s="7" t="s">
        <v>39</v>
      </c>
      <c r="Y1874" s="5" t="s">
        <v>160</v>
      </c>
      <c r="Z1874" s="5" t="s">
        <v>161</v>
      </c>
      <c r="AA1874" s="6" t="s">
        <v>38</v>
      </c>
      <c r="AB1874" s="6" t="s">
        <v>38</v>
      </c>
      <c r="AC1874" s="6" t="s">
        <v>38</v>
      </c>
      <c r="AD1874" s="6" t="s">
        <v>38</v>
      </c>
      <c r="AE1874" s="6" t="s">
        <v>38</v>
      </c>
    </row>
    <row r="1875">
      <c r="A1875" s="30" t="s">
        <v>3533</v>
      </c>
      <c r="B1875" s="6" t="s">
        <v>3532</v>
      </c>
      <c r="C1875" s="6" t="s">
        <v>2185</v>
      </c>
      <c r="D1875" s="7" t="s">
        <v>34</v>
      </c>
      <c r="E1875" s="28" t="s">
        <v>35</v>
      </c>
      <c r="F1875" s="5" t="s">
        <v>22</v>
      </c>
      <c r="G1875" s="6" t="s">
        <v>152</v>
      </c>
      <c r="H1875" s="6" t="s">
        <v>38</v>
      </c>
      <c r="I1875" s="6" t="s">
        <v>38</v>
      </c>
      <c r="J1875" s="8" t="s">
        <v>303</v>
      </c>
      <c r="K1875" s="5" t="s">
        <v>304</v>
      </c>
      <c r="L1875" s="7" t="s">
        <v>305</v>
      </c>
      <c r="M1875" s="9">
        <v>43651</v>
      </c>
      <c r="N1875" s="5" t="s">
        <v>131</v>
      </c>
      <c r="O1875" s="31">
        <v>43607.3680100694</v>
      </c>
      <c r="Q1875" s="28" t="s">
        <v>3531</v>
      </c>
      <c r="R1875" s="29" t="s">
        <v>38</v>
      </c>
      <c r="S1875" s="28" t="s">
        <v>110</v>
      </c>
      <c r="T1875" s="28" t="s">
        <v>307</v>
      </c>
      <c r="U1875" s="5" t="s">
        <v>158</v>
      </c>
      <c r="V1875" s="28" t="s">
        <v>123</v>
      </c>
      <c r="W1875" s="7" t="s">
        <v>376</v>
      </c>
      <c r="X1875" s="7" t="s">
        <v>39</v>
      </c>
      <c r="Y1875" s="5" t="s">
        <v>160</v>
      </c>
      <c r="Z1875" s="5" t="s">
        <v>38</v>
      </c>
      <c r="AA1875" s="6" t="s">
        <v>38</v>
      </c>
      <c r="AB1875" s="6" t="s">
        <v>38</v>
      </c>
      <c r="AC1875" s="6" t="s">
        <v>38</v>
      </c>
      <c r="AD1875" s="6" t="s">
        <v>38</v>
      </c>
      <c r="AE1875" s="6" t="s">
        <v>38</v>
      </c>
    </row>
    <row r="1876">
      <c r="A1876" s="28" t="s">
        <v>5091</v>
      </c>
      <c r="B1876" s="6" t="s">
        <v>5086</v>
      </c>
      <c r="C1876" s="6" t="s">
        <v>5087</v>
      </c>
      <c r="D1876" s="7" t="s">
        <v>34</v>
      </c>
      <c r="E1876" s="28" t="s">
        <v>35</v>
      </c>
      <c r="F1876" s="5" t="s">
        <v>22</v>
      </c>
      <c r="G1876" s="6" t="s">
        <v>152</v>
      </c>
      <c r="H1876" s="6" t="s">
        <v>38</v>
      </c>
      <c r="I1876" s="6" t="s">
        <v>38</v>
      </c>
      <c r="J1876" s="8" t="s">
        <v>5088</v>
      </c>
      <c r="K1876" s="5" t="s">
        <v>5089</v>
      </c>
      <c r="L1876" s="7" t="s">
        <v>5090</v>
      </c>
      <c r="M1876" s="9">
        <v>522301</v>
      </c>
      <c r="N1876" s="5" t="s">
        <v>156</v>
      </c>
      <c r="O1876" s="31">
        <v>43607.368022338</v>
      </c>
      <c r="P1876" s="32">
        <v>43607.3735441782</v>
      </c>
      <c r="Q1876" s="28" t="s">
        <v>5085</v>
      </c>
      <c r="R1876" s="29" t="s">
        <v>38</v>
      </c>
      <c r="S1876" s="28" t="s">
        <v>110</v>
      </c>
      <c r="T1876" s="28" t="s">
        <v>179</v>
      </c>
      <c r="U1876" s="5" t="s">
        <v>158</v>
      </c>
      <c r="V1876" s="28" t="s">
        <v>123</v>
      </c>
      <c r="W1876" s="7" t="s">
        <v>261</v>
      </c>
      <c r="X1876" s="7" t="s">
        <v>39</v>
      </c>
      <c r="Y1876" s="5" t="s">
        <v>160</v>
      </c>
      <c r="Z1876" s="5" t="s">
        <v>181</v>
      </c>
      <c r="AA1876" s="6" t="s">
        <v>38</v>
      </c>
      <c r="AB1876" s="6" t="s">
        <v>38</v>
      </c>
      <c r="AC1876" s="6" t="s">
        <v>38</v>
      </c>
      <c r="AD1876" s="6" t="s">
        <v>38</v>
      </c>
      <c r="AE1876" s="6" t="s">
        <v>38</v>
      </c>
    </row>
    <row r="1877">
      <c r="A1877" s="28" t="s">
        <v>2654</v>
      </c>
      <c r="B1877" s="6" t="s">
        <v>2647</v>
      </c>
      <c r="C1877" s="6" t="s">
        <v>2648</v>
      </c>
      <c r="D1877" s="7" t="s">
        <v>34</v>
      </c>
      <c r="E1877" s="28" t="s">
        <v>35</v>
      </c>
      <c r="F1877" s="5" t="s">
        <v>2649</v>
      </c>
      <c r="G1877" s="6" t="s">
        <v>2047</v>
      </c>
      <c r="H1877" s="6" t="s">
        <v>38</v>
      </c>
      <c r="I1877" s="6" t="s">
        <v>38</v>
      </c>
      <c r="J1877" s="8" t="s">
        <v>2651</v>
      </c>
      <c r="K1877" s="5" t="s">
        <v>2652</v>
      </c>
      <c r="L1877" s="7" t="s">
        <v>2653</v>
      </c>
      <c r="M1877" s="9">
        <v>41211</v>
      </c>
      <c r="N1877" s="5" t="s">
        <v>5026</v>
      </c>
      <c r="O1877" s="31">
        <v>43607.368033912</v>
      </c>
      <c r="P1877" s="32">
        <v>43615.3167596412</v>
      </c>
      <c r="Q1877" s="28" t="s">
        <v>2646</v>
      </c>
      <c r="R1877" s="29" t="s">
        <v>38</v>
      </c>
      <c r="S1877" s="28" t="s">
        <v>38</v>
      </c>
      <c r="T1877" s="28" t="s">
        <v>38</v>
      </c>
      <c r="U1877" s="5" t="s">
        <v>38</v>
      </c>
      <c r="V1877" s="28" t="s">
        <v>38</v>
      </c>
      <c r="W1877" s="7" t="s">
        <v>38</v>
      </c>
      <c r="X1877" s="7" t="s">
        <v>38</v>
      </c>
      <c r="Y1877" s="5" t="s">
        <v>38</v>
      </c>
      <c r="Z1877" s="5" t="s">
        <v>38</v>
      </c>
      <c r="AA1877" s="6" t="s">
        <v>38</v>
      </c>
      <c r="AB1877" s="6" t="s">
        <v>2655</v>
      </c>
      <c r="AC1877" s="6" t="s">
        <v>2656</v>
      </c>
      <c r="AD1877" s="6" t="s">
        <v>38</v>
      </c>
      <c r="AE1877" s="6" t="s">
        <v>38</v>
      </c>
    </row>
    <row r="1878">
      <c r="A1878" s="28" t="s">
        <v>5000</v>
      </c>
      <c r="B1878" s="6" t="s">
        <v>4995</v>
      </c>
      <c r="C1878" s="6" t="s">
        <v>4720</v>
      </c>
      <c r="D1878" s="7" t="s">
        <v>34</v>
      </c>
      <c r="E1878" s="28" t="s">
        <v>35</v>
      </c>
      <c r="F1878" s="5" t="s">
        <v>4996</v>
      </c>
      <c r="G1878" s="6" t="s">
        <v>152</v>
      </c>
      <c r="H1878" s="6" t="s">
        <v>38</v>
      </c>
      <c r="I1878" s="6" t="s">
        <v>38</v>
      </c>
      <c r="J1878" s="8" t="s">
        <v>4997</v>
      </c>
      <c r="K1878" s="5" t="s">
        <v>4998</v>
      </c>
      <c r="L1878" s="7" t="s">
        <v>4999</v>
      </c>
      <c r="M1878" s="9">
        <v>481002</v>
      </c>
      <c r="N1878" s="5" t="s">
        <v>5135</v>
      </c>
      <c r="O1878" s="31">
        <v>43607.3680357292</v>
      </c>
      <c r="P1878" s="32">
        <v>43607.3735443634</v>
      </c>
      <c r="Q1878" s="28" t="s">
        <v>4994</v>
      </c>
      <c r="R1878" s="29" t="s">
        <v>38</v>
      </c>
      <c r="S1878" s="28" t="s">
        <v>110</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28" t="s">
        <v>5060</v>
      </c>
      <c r="B1879" s="6" t="s">
        <v>5056</v>
      </c>
      <c r="C1879" s="6" t="s">
        <v>2648</v>
      </c>
      <c r="D1879" s="7" t="s">
        <v>34</v>
      </c>
      <c r="E1879" s="28" t="s">
        <v>35</v>
      </c>
      <c r="F1879" s="5" t="s">
        <v>2649</v>
      </c>
      <c r="G1879" s="6" t="s">
        <v>2047</v>
      </c>
      <c r="H1879" s="6" t="s">
        <v>38</v>
      </c>
      <c r="I1879" s="6" t="s">
        <v>38</v>
      </c>
      <c r="J1879" s="8" t="s">
        <v>5058</v>
      </c>
      <c r="K1879" s="5" t="s">
        <v>5059</v>
      </c>
      <c r="L1879" s="7" t="s">
        <v>4942</v>
      </c>
      <c r="M1879" s="9">
        <v>481101</v>
      </c>
      <c r="N1879" s="5" t="s">
        <v>60</v>
      </c>
      <c r="O1879" s="31">
        <v>43607.3680371528</v>
      </c>
      <c r="P1879" s="32">
        <v>43607.3735443634</v>
      </c>
      <c r="Q1879" s="28" t="s">
        <v>5055</v>
      </c>
      <c r="R1879" s="29" t="s">
        <v>38</v>
      </c>
      <c r="S1879" s="28" t="s">
        <v>110</v>
      </c>
      <c r="T1879" s="28" t="s">
        <v>38</v>
      </c>
      <c r="U1879" s="5" t="s">
        <v>38</v>
      </c>
      <c r="V1879" s="28" t="s">
        <v>38</v>
      </c>
      <c r="W1879" s="7" t="s">
        <v>38</v>
      </c>
      <c r="X1879" s="7" t="s">
        <v>38</v>
      </c>
      <c r="Y1879" s="5" t="s">
        <v>38</v>
      </c>
      <c r="Z1879" s="5" t="s">
        <v>38</v>
      </c>
      <c r="AA1879" s="6" t="s">
        <v>38</v>
      </c>
      <c r="AB1879" s="6" t="s">
        <v>115</v>
      </c>
      <c r="AC1879" s="6" t="s">
        <v>5061</v>
      </c>
      <c r="AD1879" s="6" t="s">
        <v>38</v>
      </c>
      <c r="AE1879" s="6" t="s">
        <v>5136</v>
      </c>
    </row>
    <row r="1880">
      <c r="A1880" s="28" t="s">
        <v>969</v>
      </c>
      <c r="B1880" s="6" t="s">
        <v>967</v>
      </c>
      <c r="C1880" s="6" t="s">
        <v>968</v>
      </c>
      <c r="D1880" s="7" t="s">
        <v>34</v>
      </c>
      <c r="E1880" s="28" t="s">
        <v>35</v>
      </c>
      <c r="F1880" s="5" t="s">
        <v>961</v>
      </c>
      <c r="G1880" s="6" t="s">
        <v>38</v>
      </c>
      <c r="H1880" s="6" t="s">
        <v>38</v>
      </c>
      <c r="I1880" s="6" t="s">
        <v>38</v>
      </c>
      <c r="J1880" s="8" t="s">
        <v>93</v>
      </c>
      <c r="K1880" s="5" t="s">
        <v>94</v>
      </c>
      <c r="L1880" s="7" t="s">
        <v>95</v>
      </c>
      <c r="M1880" s="9">
        <v>37091</v>
      </c>
      <c r="N1880" s="5" t="s">
        <v>45</v>
      </c>
      <c r="O1880" s="31">
        <v>43607.3680387732</v>
      </c>
      <c r="P1880" s="32">
        <v>43607.3735443634</v>
      </c>
      <c r="Q1880" s="28" t="s">
        <v>966</v>
      </c>
      <c r="R1880" s="29" t="s">
        <v>38</v>
      </c>
      <c r="S1880" s="28" t="s">
        <v>38</v>
      </c>
      <c r="T1880" s="28" t="s">
        <v>38</v>
      </c>
      <c r="U1880" s="5" t="s">
        <v>38</v>
      </c>
      <c r="V1880" s="28" t="s">
        <v>230</v>
      </c>
      <c r="W1880" s="7" t="s">
        <v>38</v>
      </c>
      <c r="X1880" s="7" t="s">
        <v>38</v>
      </c>
      <c r="Y1880" s="5" t="s">
        <v>38</v>
      </c>
      <c r="Z1880" s="5" t="s">
        <v>38</v>
      </c>
      <c r="AA1880" s="6" t="s">
        <v>38</v>
      </c>
      <c r="AB1880" s="6" t="s">
        <v>38</v>
      </c>
      <c r="AC1880" s="6" t="s">
        <v>38</v>
      </c>
      <c r="AD1880" s="6" t="s">
        <v>38</v>
      </c>
      <c r="AE1880" s="6" t="s">
        <v>38</v>
      </c>
    </row>
    <row r="1881">
      <c r="A1881" s="30" t="s">
        <v>5137</v>
      </c>
      <c r="B1881" s="6" t="s">
        <v>5138</v>
      </c>
      <c r="C1881" s="6" t="s">
        <v>58</v>
      </c>
      <c r="D1881" s="7" t="s">
        <v>34</v>
      </c>
      <c r="E1881" s="28" t="s">
        <v>35</v>
      </c>
      <c r="F1881" s="5" t="s">
        <v>59</v>
      </c>
      <c r="G1881" s="6" t="s">
        <v>37</v>
      </c>
      <c r="H1881" s="6" t="s">
        <v>38</v>
      </c>
      <c r="I1881" s="6" t="s">
        <v>38</v>
      </c>
      <c r="J1881" s="8" t="s">
        <v>5139</v>
      </c>
      <c r="K1881" s="5" t="s">
        <v>5140</v>
      </c>
      <c r="L1881" s="7" t="s">
        <v>5141</v>
      </c>
      <c r="M1881" s="9">
        <v>542400</v>
      </c>
      <c r="N1881" s="5" t="s">
        <v>45</v>
      </c>
      <c r="O1881" s="31">
        <v>43607.3680402431</v>
      </c>
      <c r="Q1881" s="28" t="s">
        <v>38</v>
      </c>
      <c r="R1881" s="29" t="s">
        <v>38</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5134</v>
      </c>
      <c r="B1882" s="6" t="s">
        <v>2211</v>
      </c>
      <c r="C1882" s="6" t="s">
        <v>2185</v>
      </c>
      <c r="D1882" s="7" t="s">
        <v>34</v>
      </c>
      <c r="E1882" s="28" t="s">
        <v>35</v>
      </c>
      <c r="F1882" s="5" t="s">
        <v>22</v>
      </c>
      <c r="G1882" s="6" t="s">
        <v>152</v>
      </c>
      <c r="H1882" s="6" t="s">
        <v>38</v>
      </c>
      <c r="I1882" s="6" t="s">
        <v>38</v>
      </c>
      <c r="J1882" s="8" t="s">
        <v>2213</v>
      </c>
      <c r="K1882" s="5" t="s">
        <v>2214</v>
      </c>
      <c r="L1882" s="7" t="s">
        <v>2215</v>
      </c>
      <c r="M1882" s="9">
        <v>40152</v>
      </c>
      <c r="N1882" s="5" t="s">
        <v>156</v>
      </c>
      <c r="O1882" s="31">
        <v>43615.5522801273</v>
      </c>
      <c r="P1882" s="32">
        <v>43615.5540885764</v>
      </c>
      <c r="Q1882" s="28" t="s">
        <v>2216</v>
      </c>
      <c r="R1882" s="29" t="s">
        <v>38</v>
      </c>
      <c r="S1882" s="28" t="s">
        <v>110</v>
      </c>
      <c r="T1882" s="28" t="s">
        <v>167</v>
      </c>
      <c r="U1882" s="5" t="s">
        <v>168</v>
      </c>
      <c r="V1882" s="28" t="s">
        <v>123</v>
      </c>
      <c r="W1882" s="7" t="s">
        <v>2217</v>
      </c>
      <c r="X1882" s="7" t="s">
        <v>5126</v>
      </c>
      <c r="Y1882" s="5" t="s">
        <v>160</v>
      </c>
      <c r="Z1882" s="5" t="s">
        <v>170</v>
      </c>
      <c r="AA1882" s="6" t="s">
        <v>38</v>
      </c>
      <c r="AB1882" s="6" t="s">
        <v>38</v>
      </c>
      <c r="AC1882" s="6" t="s">
        <v>38</v>
      </c>
      <c r="AD1882" s="6" t="s">
        <v>38</v>
      </c>
      <c r="AE1882" s="6" t="s">
        <v>38</v>
      </c>
    </row>
    <row r="1883">
      <c r="A1883" s="28" t="s">
        <v>5084</v>
      </c>
      <c r="B1883" s="6" t="s">
        <v>4680</v>
      </c>
      <c r="C1883" s="6" t="s">
        <v>903</v>
      </c>
      <c r="D1883" s="7" t="s">
        <v>34</v>
      </c>
      <c r="E1883" s="28" t="s">
        <v>35</v>
      </c>
      <c r="F1883" s="5" t="s">
        <v>22</v>
      </c>
      <c r="G1883" s="6" t="s">
        <v>152</v>
      </c>
      <c r="H1883" s="6" t="s">
        <v>38</v>
      </c>
      <c r="I1883" s="6" t="s">
        <v>38</v>
      </c>
      <c r="J1883" s="8" t="s">
        <v>457</v>
      </c>
      <c r="K1883" s="5" t="s">
        <v>458</v>
      </c>
      <c r="L1883" s="7" t="s">
        <v>239</v>
      </c>
      <c r="M1883" s="9">
        <v>46882</v>
      </c>
      <c r="N1883" s="5" t="s">
        <v>156</v>
      </c>
      <c r="O1883" s="31">
        <v>43615.5522915162</v>
      </c>
      <c r="P1883" s="32">
        <v>43615.5540885764</v>
      </c>
      <c r="Q1883" s="28" t="s">
        <v>4681</v>
      </c>
      <c r="R1883" s="29" t="s">
        <v>38</v>
      </c>
      <c r="S1883" s="28" t="s">
        <v>110</v>
      </c>
      <c r="T1883" s="28" t="s">
        <v>167</v>
      </c>
      <c r="U1883" s="5" t="s">
        <v>168</v>
      </c>
      <c r="V1883" s="28" t="s">
        <v>123</v>
      </c>
      <c r="W1883" s="7" t="s">
        <v>4039</v>
      </c>
      <c r="X1883" s="7" t="s">
        <v>5126</v>
      </c>
      <c r="Y1883" s="5" t="s">
        <v>160</v>
      </c>
      <c r="Z1883" s="5" t="s">
        <v>170</v>
      </c>
      <c r="AA1883" s="6" t="s">
        <v>38</v>
      </c>
      <c r="AB1883" s="6" t="s">
        <v>38</v>
      </c>
      <c r="AC1883" s="6" t="s">
        <v>38</v>
      </c>
      <c r="AD1883" s="6" t="s">
        <v>38</v>
      </c>
      <c r="AE1883" s="6" t="s">
        <v>38</v>
      </c>
    </row>
    <row r="1884">
      <c r="A1884" s="28" t="s">
        <v>5069</v>
      </c>
      <c r="B1884" s="6" t="s">
        <v>4605</v>
      </c>
      <c r="C1884" s="6" t="s">
        <v>903</v>
      </c>
      <c r="D1884" s="7" t="s">
        <v>34</v>
      </c>
      <c r="E1884" s="28" t="s">
        <v>35</v>
      </c>
      <c r="F1884" s="5" t="s">
        <v>22</v>
      </c>
      <c r="G1884" s="6" t="s">
        <v>152</v>
      </c>
      <c r="H1884" s="6" t="s">
        <v>38</v>
      </c>
      <c r="I1884" s="6" t="s">
        <v>38</v>
      </c>
      <c r="J1884" s="8" t="s">
        <v>373</v>
      </c>
      <c r="K1884" s="5" t="s">
        <v>374</v>
      </c>
      <c r="L1884" s="7" t="s">
        <v>375</v>
      </c>
      <c r="M1884" s="9">
        <v>46712</v>
      </c>
      <c r="N1884" s="5" t="s">
        <v>156</v>
      </c>
      <c r="O1884" s="31">
        <v>43615.5523026968</v>
      </c>
      <c r="P1884" s="32">
        <v>43615.5540885764</v>
      </c>
      <c r="Q1884" s="28" t="s">
        <v>4607</v>
      </c>
      <c r="R1884" s="29" t="s">
        <v>38</v>
      </c>
      <c r="S1884" s="28" t="s">
        <v>110</v>
      </c>
      <c r="T1884" s="28" t="s">
        <v>370</v>
      </c>
      <c r="U1884" s="5" t="s">
        <v>168</v>
      </c>
      <c r="V1884" s="28" t="s">
        <v>123</v>
      </c>
      <c r="W1884" s="7" t="s">
        <v>1910</v>
      </c>
      <c r="X1884" s="7" t="s">
        <v>5126</v>
      </c>
      <c r="Y1884" s="5" t="s">
        <v>160</v>
      </c>
      <c r="Z1884" s="5" t="s">
        <v>170</v>
      </c>
      <c r="AA1884" s="6" t="s">
        <v>38</v>
      </c>
      <c r="AB1884" s="6" t="s">
        <v>38</v>
      </c>
      <c r="AC1884" s="6" t="s">
        <v>38</v>
      </c>
      <c r="AD1884" s="6" t="s">
        <v>38</v>
      </c>
      <c r="AE1884" s="6" t="s">
        <v>38</v>
      </c>
    </row>
    <row r="1885">
      <c r="A1885" s="28" t="s">
        <v>260</v>
      </c>
      <c r="B1885" s="6" t="s">
        <v>256</v>
      </c>
      <c r="C1885" s="6" t="s">
        <v>243</v>
      </c>
      <c r="D1885" s="7" t="s">
        <v>34</v>
      </c>
      <c r="E1885" s="28" t="s">
        <v>35</v>
      </c>
      <c r="F1885" s="5" t="s">
        <v>22</v>
      </c>
      <c r="G1885" s="6" t="s">
        <v>152</v>
      </c>
      <c r="H1885" s="6" t="s">
        <v>38</v>
      </c>
      <c r="I1885" s="6" t="s">
        <v>38</v>
      </c>
      <c r="J1885" s="8" t="s">
        <v>257</v>
      </c>
      <c r="K1885" s="5" t="s">
        <v>258</v>
      </c>
      <c r="L1885" s="7" t="s">
        <v>259</v>
      </c>
      <c r="M1885" s="9">
        <v>35551</v>
      </c>
      <c r="N1885" s="5" t="s">
        <v>156</v>
      </c>
      <c r="O1885" s="31">
        <v>43615.5523144329</v>
      </c>
      <c r="P1885" s="32">
        <v>43615.5540885764</v>
      </c>
      <c r="Q1885" s="28" t="s">
        <v>255</v>
      </c>
      <c r="R1885" s="29" t="s">
        <v>38</v>
      </c>
      <c r="S1885" s="28" t="s">
        <v>110</v>
      </c>
      <c r="T1885" s="28" t="s">
        <v>157</v>
      </c>
      <c r="U1885" s="5" t="s">
        <v>158</v>
      </c>
      <c r="V1885" s="28" t="s">
        <v>123</v>
      </c>
      <c r="W1885" s="7" t="s">
        <v>261</v>
      </c>
      <c r="X1885" s="7" t="s">
        <v>39</v>
      </c>
      <c r="Y1885" s="5" t="s">
        <v>160</v>
      </c>
      <c r="Z1885" s="5" t="s">
        <v>161</v>
      </c>
      <c r="AA1885" s="6" t="s">
        <v>38</v>
      </c>
      <c r="AB1885" s="6" t="s">
        <v>38</v>
      </c>
      <c r="AC1885" s="6" t="s">
        <v>38</v>
      </c>
      <c r="AD1885" s="6" t="s">
        <v>38</v>
      </c>
      <c r="AE1885" s="6" t="s">
        <v>38</v>
      </c>
    </row>
    <row r="1886">
      <c r="A1886" s="28" t="s">
        <v>2402</v>
      </c>
      <c r="B1886" s="6" t="s">
        <v>2400</v>
      </c>
      <c r="C1886" s="6" t="s">
        <v>243</v>
      </c>
      <c r="D1886" s="7" t="s">
        <v>34</v>
      </c>
      <c r="E1886" s="28" t="s">
        <v>35</v>
      </c>
      <c r="F1886" s="5" t="s">
        <v>22</v>
      </c>
      <c r="G1886" s="6" t="s">
        <v>152</v>
      </c>
      <c r="H1886" s="6" t="s">
        <v>38</v>
      </c>
      <c r="I1886" s="6" t="s">
        <v>38</v>
      </c>
      <c r="J1886" s="8" t="s">
        <v>257</v>
      </c>
      <c r="K1886" s="5" t="s">
        <v>258</v>
      </c>
      <c r="L1886" s="7" t="s">
        <v>259</v>
      </c>
      <c r="M1886" s="9">
        <v>40651</v>
      </c>
      <c r="N1886" s="5" t="s">
        <v>156</v>
      </c>
      <c r="O1886" s="31">
        <v>43615.5523268866</v>
      </c>
      <c r="P1886" s="32">
        <v>43615.5540887731</v>
      </c>
      <c r="Q1886" s="28" t="s">
        <v>2399</v>
      </c>
      <c r="R1886" s="29" t="s">
        <v>38</v>
      </c>
      <c r="S1886" s="28" t="s">
        <v>110</v>
      </c>
      <c r="T1886" s="28" t="s">
        <v>157</v>
      </c>
      <c r="U1886" s="5" t="s">
        <v>158</v>
      </c>
      <c r="V1886" s="28" t="s">
        <v>123</v>
      </c>
      <c r="W1886" s="7" t="s">
        <v>2403</v>
      </c>
      <c r="X1886" s="7" t="s">
        <v>39</v>
      </c>
      <c r="Y1886" s="5" t="s">
        <v>160</v>
      </c>
      <c r="Z1886" s="5" t="s">
        <v>161</v>
      </c>
      <c r="AA1886" s="6" t="s">
        <v>38</v>
      </c>
      <c r="AB1886" s="6" t="s">
        <v>38</v>
      </c>
      <c r="AC1886" s="6" t="s">
        <v>38</v>
      </c>
      <c r="AD1886" s="6" t="s">
        <v>38</v>
      </c>
      <c r="AE1886" s="6" t="s">
        <v>38</v>
      </c>
    </row>
    <row r="1887">
      <c r="A1887" s="28" t="s">
        <v>5098</v>
      </c>
      <c r="B1887" s="6" t="s">
        <v>3884</v>
      </c>
      <c r="C1887" s="6" t="s">
        <v>149</v>
      </c>
      <c r="D1887" s="7" t="s">
        <v>34</v>
      </c>
      <c r="E1887" s="28" t="s">
        <v>35</v>
      </c>
      <c r="F1887" s="5" t="s">
        <v>22</v>
      </c>
      <c r="G1887" s="6" t="s">
        <v>152</v>
      </c>
      <c r="H1887" s="6" t="s">
        <v>38</v>
      </c>
      <c r="I1887" s="6" t="s">
        <v>38</v>
      </c>
      <c r="J1887" s="8" t="s">
        <v>296</v>
      </c>
      <c r="K1887" s="5" t="s">
        <v>297</v>
      </c>
      <c r="L1887" s="7" t="s">
        <v>217</v>
      </c>
      <c r="M1887" s="9">
        <v>44582</v>
      </c>
      <c r="N1887" s="5" t="s">
        <v>156</v>
      </c>
      <c r="O1887" s="31">
        <v>43615.5523402431</v>
      </c>
      <c r="P1887" s="32">
        <v>43615.5540887731</v>
      </c>
      <c r="Q1887" s="28" t="s">
        <v>3885</v>
      </c>
      <c r="R1887" s="29" t="s">
        <v>38</v>
      </c>
      <c r="S1887" s="28" t="s">
        <v>110</v>
      </c>
      <c r="T1887" s="28" t="s">
        <v>187</v>
      </c>
      <c r="U1887" s="5" t="s">
        <v>158</v>
      </c>
      <c r="V1887" s="28" t="s">
        <v>123</v>
      </c>
      <c r="W1887" s="7" t="s">
        <v>3886</v>
      </c>
      <c r="X1887" s="7" t="s">
        <v>5126</v>
      </c>
      <c r="Y1887" s="5" t="s">
        <v>160</v>
      </c>
      <c r="Z1887" s="5" t="s">
        <v>161</v>
      </c>
      <c r="AA1887" s="6" t="s">
        <v>38</v>
      </c>
      <c r="AB1887" s="6" t="s">
        <v>38</v>
      </c>
      <c r="AC1887" s="6" t="s">
        <v>38</v>
      </c>
      <c r="AD1887" s="6" t="s">
        <v>38</v>
      </c>
      <c r="AE1887" s="6" t="s">
        <v>38</v>
      </c>
    </row>
    <row r="1888">
      <c r="A1888" s="28" t="s">
        <v>5099</v>
      </c>
      <c r="B1888" s="6" t="s">
        <v>3890</v>
      </c>
      <c r="C1888" s="6" t="s">
        <v>149</v>
      </c>
      <c r="D1888" s="7" t="s">
        <v>34</v>
      </c>
      <c r="E1888" s="28" t="s">
        <v>35</v>
      </c>
      <c r="F1888" s="5" t="s">
        <v>22</v>
      </c>
      <c r="G1888" s="6" t="s">
        <v>152</v>
      </c>
      <c r="H1888" s="6" t="s">
        <v>38</v>
      </c>
      <c r="I1888" s="6" t="s">
        <v>38</v>
      </c>
      <c r="J1888" s="8" t="s">
        <v>296</v>
      </c>
      <c r="K1888" s="5" t="s">
        <v>297</v>
      </c>
      <c r="L1888" s="7" t="s">
        <v>217</v>
      </c>
      <c r="M1888" s="9">
        <v>44602</v>
      </c>
      <c r="N1888" s="5" t="s">
        <v>156</v>
      </c>
      <c r="O1888" s="31">
        <v>43615.5523528935</v>
      </c>
      <c r="P1888" s="32">
        <v>43615.5540887731</v>
      </c>
      <c r="Q1888" s="28" t="s">
        <v>3891</v>
      </c>
      <c r="R1888" s="29" t="s">
        <v>38</v>
      </c>
      <c r="S1888" s="28" t="s">
        <v>110</v>
      </c>
      <c r="T1888" s="28" t="s">
        <v>187</v>
      </c>
      <c r="U1888" s="5" t="s">
        <v>158</v>
      </c>
      <c r="V1888" s="28" t="s">
        <v>123</v>
      </c>
      <c r="W1888" s="7" t="s">
        <v>3892</v>
      </c>
      <c r="X1888" s="7" t="s">
        <v>5126</v>
      </c>
      <c r="Y1888" s="5" t="s">
        <v>160</v>
      </c>
      <c r="Z1888" s="5" t="s">
        <v>161</v>
      </c>
      <c r="AA1888" s="6" t="s">
        <v>38</v>
      </c>
      <c r="AB1888" s="6" t="s">
        <v>38</v>
      </c>
      <c r="AC1888" s="6" t="s">
        <v>38</v>
      </c>
      <c r="AD1888" s="6" t="s">
        <v>38</v>
      </c>
      <c r="AE1888" s="6" t="s">
        <v>38</v>
      </c>
    </row>
    <row r="1889">
      <c r="A1889" s="28" t="s">
        <v>267</v>
      </c>
      <c r="B1889" s="6" t="s">
        <v>263</v>
      </c>
      <c r="C1889" s="6" t="s">
        <v>243</v>
      </c>
      <c r="D1889" s="7" t="s">
        <v>34</v>
      </c>
      <c r="E1889" s="28" t="s">
        <v>35</v>
      </c>
      <c r="F1889" s="5" t="s">
        <v>22</v>
      </c>
      <c r="G1889" s="6" t="s">
        <v>152</v>
      </c>
      <c r="H1889" s="6" t="s">
        <v>38</v>
      </c>
      <c r="I1889" s="6" t="s">
        <v>38</v>
      </c>
      <c r="J1889" s="8" t="s">
        <v>264</v>
      </c>
      <c r="K1889" s="5" t="s">
        <v>265</v>
      </c>
      <c r="L1889" s="7" t="s">
        <v>266</v>
      </c>
      <c r="M1889" s="9">
        <v>35561</v>
      </c>
      <c r="N1889" s="5" t="s">
        <v>156</v>
      </c>
      <c r="O1889" s="31">
        <v>43615.5523642708</v>
      </c>
      <c r="P1889" s="32">
        <v>43615.5540887731</v>
      </c>
      <c r="Q1889" s="28" t="s">
        <v>262</v>
      </c>
      <c r="R1889" s="29" t="s">
        <v>38</v>
      </c>
      <c r="S1889" s="28" t="s">
        <v>110</v>
      </c>
      <c r="T1889" s="28" t="s">
        <v>187</v>
      </c>
      <c r="U1889" s="5" t="s">
        <v>158</v>
      </c>
      <c r="V1889" s="28" t="s">
        <v>123</v>
      </c>
      <c r="W1889" s="7" t="s">
        <v>268</v>
      </c>
      <c r="X1889" s="7" t="s">
        <v>39</v>
      </c>
      <c r="Y1889" s="5" t="s">
        <v>160</v>
      </c>
      <c r="Z1889" s="5" t="s">
        <v>161</v>
      </c>
      <c r="AA1889" s="6" t="s">
        <v>38</v>
      </c>
      <c r="AB1889" s="6" t="s">
        <v>38</v>
      </c>
      <c r="AC1889" s="6" t="s">
        <v>38</v>
      </c>
      <c r="AD1889" s="6" t="s">
        <v>38</v>
      </c>
      <c r="AE1889" s="6" t="s">
        <v>38</v>
      </c>
    </row>
    <row r="1890">
      <c r="A1890" s="28" t="s">
        <v>2406</v>
      </c>
      <c r="B1890" s="6" t="s">
        <v>2405</v>
      </c>
      <c r="C1890" s="6" t="s">
        <v>243</v>
      </c>
      <c r="D1890" s="7" t="s">
        <v>34</v>
      </c>
      <c r="E1890" s="28" t="s">
        <v>35</v>
      </c>
      <c r="F1890" s="5" t="s">
        <v>22</v>
      </c>
      <c r="G1890" s="6" t="s">
        <v>152</v>
      </c>
      <c r="H1890" s="6" t="s">
        <v>38</v>
      </c>
      <c r="I1890" s="6" t="s">
        <v>38</v>
      </c>
      <c r="J1890" s="8" t="s">
        <v>264</v>
      </c>
      <c r="K1890" s="5" t="s">
        <v>265</v>
      </c>
      <c r="L1890" s="7" t="s">
        <v>266</v>
      </c>
      <c r="M1890" s="9">
        <v>40661</v>
      </c>
      <c r="N1890" s="5" t="s">
        <v>156</v>
      </c>
      <c r="O1890" s="31">
        <v>43615.5523758102</v>
      </c>
      <c r="P1890" s="32">
        <v>43615.5540889699</v>
      </c>
      <c r="Q1890" s="28" t="s">
        <v>2404</v>
      </c>
      <c r="R1890" s="29" t="s">
        <v>38</v>
      </c>
      <c r="S1890" s="28" t="s">
        <v>110</v>
      </c>
      <c r="T1890" s="28" t="s">
        <v>187</v>
      </c>
      <c r="U1890" s="5" t="s">
        <v>158</v>
      </c>
      <c r="V1890" s="28" t="s">
        <v>123</v>
      </c>
      <c r="W1890" s="7" t="s">
        <v>2407</v>
      </c>
      <c r="X1890" s="7" t="s">
        <v>39</v>
      </c>
      <c r="Y1890" s="5" t="s">
        <v>160</v>
      </c>
      <c r="Z1890" s="5" t="s">
        <v>161</v>
      </c>
      <c r="AA1890" s="6" t="s">
        <v>38</v>
      </c>
      <c r="AB1890" s="6" t="s">
        <v>38</v>
      </c>
      <c r="AC1890" s="6" t="s">
        <v>38</v>
      </c>
      <c r="AD1890" s="6" t="s">
        <v>38</v>
      </c>
      <c r="AE1890" s="6" t="s">
        <v>38</v>
      </c>
    </row>
    <row r="1891">
      <c r="A1891" s="28" t="s">
        <v>1781</v>
      </c>
      <c r="B1891" s="6" t="s">
        <v>1779</v>
      </c>
      <c r="C1891" s="6" t="s">
        <v>666</v>
      </c>
      <c r="D1891" s="7" t="s">
        <v>34</v>
      </c>
      <c r="E1891" s="28" t="s">
        <v>35</v>
      </c>
      <c r="F1891" s="5" t="s">
        <v>22</v>
      </c>
      <c r="G1891" s="6" t="s">
        <v>152</v>
      </c>
      <c r="H1891" s="6" t="s">
        <v>38</v>
      </c>
      <c r="I1891" s="6" t="s">
        <v>38</v>
      </c>
      <c r="J1891" s="8" t="s">
        <v>215</v>
      </c>
      <c r="K1891" s="5" t="s">
        <v>216</v>
      </c>
      <c r="L1891" s="7" t="s">
        <v>217</v>
      </c>
      <c r="M1891" s="9">
        <v>39121</v>
      </c>
      <c r="N1891" s="5" t="s">
        <v>156</v>
      </c>
      <c r="O1891" s="31">
        <v>43615.552387581</v>
      </c>
      <c r="P1891" s="32">
        <v>43615.5540889699</v>
      </c>
      <c r="Q1891" s="28" t="s">
        <v>1778</v>
      </c>
      <c r="R1891" s="29" t="s">
        <v>38</v>
      </c>
      <c r="S1891" s="28" t="s">
        <v>110</v>
      </c>
      <c r="T1891" s="28" t="s">
        <v>179</v>
      </c>
      <c r="U1891" s="5" t="s">
        <v>158</v>
      </c>
      <c r="V1891" s="28" t="s">
        <v>123</v>
      </c>
      <c r="W1891" s="7" t="s">
        <v>1782</v>
      </c>
      <c r="X1891" s="7" t="s">
        <v>39</v>
      </c>
      <c r="Y1891" s="5" t="s">
        <v>160</v>
      </c>
      <c r="Z1891" s="5" t="s">
        <v>181</v>
      </c>
      <c r="AA1891" s="6" t="s">
        <v>38</v>
      </c>
      <c r="AB1891" s="6" t="s">
        <v>38</v>
      </c>
      <c r="AC1891" s="6" t="s">
        <v>38</v>
      </c>
      <c r="AD1891" s="6" t="s">
        <v>38</v>
      </c>
      <c r="AE1891" s="6" t="s">
        <v>38</v>
      </c>
    </row>
    <row r="1892">
      <c r="A1892" s="28" t="s">
        <v>273</v>
      </c>
      <c r="B1892" s="6" t="s">
        <v>270</v>
      </c>
      <c r="C1892" s="6" t="s">
        <v>243</v>
      </c>
      <c r="D1892" s="7" t="s">
        <v>34</v>
      </c>
      <c r="E1892" s="28" t="s">
        <v>35</v>
      </c>
      <c r="F1892" s="5" t="s">
        <v>22</v>
      </c>
      <c r="G1892" s="6" t="s">
        <v>152</v>
      </c>
      <c r="H1892" s="6" t="s">
        <v>38</v>
      </c>
      <c r="I1892" s="6" t="s">
        <v>38</v>
      </c>
      <c r="J1892" s="8" t="s">
        <v>271</v>
      </c>
      <c r="K1892" s="5" t="s">
        <v>272</v>
      </c>
      <c r="L1892" s="7" t="s">
        <v>259</v>
      </c>
      <c r="M1892" s="9">
        <v>35571</v>
      </c>
      <c r="N1892" s="5" t="s">
        <v>156</v>
      </c>
      <c r="O1892" s="31">
        <v>43615.5524001968</v>
      </c>
      <c r="P1892" s="32">
        <v>43615.5540889699</v>
      </c>
      <c r="Q1892" s="28" t="s">
        <v>269</v>
      </c>
      <c r="R1892" s="29" t="s">
        <v>38</v>
      </c>
      <c r="S1892" s="28" t="s">
        <v>110</v>
      </c>
      <c r="T1892" s="28" t="s">
        <v>179</v>
      </c>
      <c r="U1892" s="5" t="s">
        <v>158</v>
      </c>
      <c r="V1892" s="28" t="s">
        <v>123</v>
      </c>
      <c r="W1892" s="7" t="s">
        <v>274</v>
      </c>
      <c r="X1892" s="7" t="s">
        <v>39</v>
      </c>
      <c r="Y1892" s="5" t="s">
        <v>160</v>
      </c>
      <c r="Z1892" s="5" t="s">
        <v>181</v>
      </c>
      <c r="AA1892" s="6" t="s">
        <v>38</v>
      </c>
      <c r="AB1892" s="6" t="s">
        <v>38</v>
      </c>
      <c r="AC1892" s="6" t="s">
        <v>38</v>
      </c>
      <c r="AD1892" s="6" t="s">
        <v>38</v>
      </c>
      <c r="AE1892" s="6" t="s">
        <v>38</v>
      </c>
    </row>
    <row r="1893">
      <c r="A1893" s="28" t="s">
        <v>5100</v>
      </c>
      <c r="B1893" s="6" t="s">
        <v>3505</v>
      </c>
      <c r="C1893" s="6" t="s">
        <v>1434</v>
      </c>
      <c r="D1893" s="7" t="s">
        <v>34</v>
      </c>
      <c r="E1893" s="28" t="s">
        <v>35</v>
      </c>
      <c r="F1893" s="5" t="s">
        <v>22</v>
      </c>
      <c r="G1893" s="6" t="s">
        <v>152</v>
      </c>
      <c r="H1893" s="6" t="s">
        <v>38</v>
      </c>
      <c r="I1893" s="6" t="s">
        <v>38</v>
      </c>
      <c r="J1893" s="8" t="s">
        <v>1631</v>
      </c>
      <c r="K1893" s="5" t="s">
        <v>1632</v>
      </c>
      <c r="L1893" s="7" t="s">
        <v>1633</v>
      </c>
      <c r="M1893" s="9">
        <v>43552</v>
      </c>
      <c r="N1893" s="5" t="s">
        <v>156</v>
      </c>
      <c r="O1893" s="31">
        <v>43615.5524123032</v>
      </c>
      <c r="P1893" s="32">
        <v>43615.5540889699</v>
      </c>
      <c r="Q1893" s="28" t="s">
        <v>3506</v>
      </c>
      <c r="R1893" s="29" t="s">
        <v>38</v>
      </c>
      <c r="S1893" s="28" t="s">
        <v>110</v>
      </c>
      <c r="T1893" s="28" t="s">
        <v>174</v>
      </c>
      <c r="U1893" s="5" t="s">
        <v>175</v>
      </c>
      <c r="V1893" s="28" t="s">
        <v>123</v>
      </c>
      <c r="W1893" s="7" t="s">
        <v>1296</v>
      </c>
      <c r="X1893" s="7" t="s">
        <v>5126</v>
      </c>
      <c r="Y1893" s="5" t="s">
        <v>160</v>
      </c>
      <c r="Z1893" s="5" t="s">
        <v>181</v>
      </c>
      <c r="AA1893" s="6" t="s">
        <v>38</v>
      </c>
      <c r="AB1893" s="6" t="s">
        <v>38</v>
      </c>
      <c r="AC1893" s="6" t="s">
        <v>38</v>
      </c>
      <c r="AD1893" s="6" t="s">
        <v>38</v>
      </c>
      <c r="AE1893" s="6" t="s">
        <v>38</v>
      </c>
    </row>
    <row r="1894">
      <c r="A1894" s="28" t="s">
        <v>5101</v>
      </c>
      <c r="B1894" s="6" t="s">
        <v>3508</v>
      </c>
      <c r="C1894" s="6" t="s">
        <v>1434</v>
      </c>
      <c r="D1894" s="7" t="s">
        <v>34</v>
      </c>
      <c r="E1894" s="28" t="s">
        <v>35</v>
      </c>
      <c r="F1894" s="5" t="s">
        <v>22</v>
      </c>
      <c r="G1894" s="6" t="s">
        <v>152</v>
      </c>
      <c r="H1894" s="6" t="s">
        <v>38</v>
      </c>
      <c r="I1894" s="6" t="s">
        <v>38</v>
      </c>
      <c r="J1894" s="8" t="s">
        <v>1631</v>
      </c>
      <c r="K1894" s="5" t="s">
        <v>1632</v>
      </c>
      <c r="L1894" s="7" t="s">
        <v>1633</v>
      </c>
      <c r="M1894" s="9">
        <v>43562</v>
      </c>
      <c r="N1894" s="5" t="s">
        <v>156</v>
      </c>
      <c r="O1894" s="31">
        <v>43615.5524247338</v>
      </c>
      <c r="P1894" s="32">
        <v>43615.5540889699</v>
      </c>
      <c r="Q1894" s="28" t="s">
        <v>3509</v>
      </c>
      <c r="R1894" s="29" t="s">
        <v>38</v>
      </c>
      <c r="S1894" s="28" t="s">
        <v>110</v>
      </c>
      <c r="T1894" s="28" t="s">
        <v>174</v>
      </c>
      <c r="U1894" s="5" t="s">
        <v>175</v>
      </c>
      <c r="V1894" s="28" t="s">
        <v>123</v>
      </c>
      <c r="W1894" s="7" t="s">
        <v>1299</v>
      </c>
      <c r="X1894" s="7" t="s">
        <v>5126</v>
      </c>
      <c r="Y1894" s="5" t="s">
        <v>160</v>
      </c>
      <c r="Z1894" s="5" t="s">
        <v>181</v>
      </c>
      <c r="AA1894" s="6" t="s">
        <v>38</v>
      </c>
      <c r="AB1894" s="6" t="s">
        <v>38</v>
      </c>
      <c r="AC1894" s="6" t="s">
        <v>38</v>
      </c>
      <c r="AD1894" s="6" t="s">
        <v>38</v>
      </c>
      <c r="AE1894" s="6" t="s">
        <v>38</v>
      </c>
    </row>
    <row r="1895">
      <c r="A1895" s="28" t="s">
        <v>4640</v>
      </c>
      <c r="B1895" s="6" t="s">
        <v>4639</v>
      </c>
      <c r="C1895" s="6" t="s">
        <v>903</v>
      </c>
      <c r="D1895" s="7" t="s">
        <v>34</v>
      </c>
      <c r="E1895" s="28" t="s">
        <v>35</v>
      </c>
      <c r="F1895" s="5" t="s">
        <v>22</v>
      </c>
      <c r="G1895" s="6" t="s">
        <v>152</v>
      </c>
      <c r="H1895" s="6" t="s">
        <v>38</v>
      </c>
      <c r="I1895" s="6" t="s">
        <v>38</v>
      </c>
      <c r="J1895" s="8" t="s">
        <v>1631</v>
      </c>
      <c r="K1895" s="5" t="s">
        <v>1632</v>
      </c>
      <c r="L1895" s="7" t="s">
        <v>1633</v>
      </c>
      <c r="M1895" s="9">
        <v>46781</v>
      </c>
      <c r="N1895" s="5" t="s">
        <v>156</v>
      </c>
      <c r="O1895" s="31">
        <v>43615.5524373843</v>
      </c>
      <c r="P1895" s="32">
        <v>43615.5540891204</v>
      </c>
      <c r="Q1895" s="28" t="s">
        <v>4638</v>
      </c>
      <c r="R1895" s="29" t="s">
        <v>38</v>
      </c>
      <c r="S1895" s="28" t="s">
        <v>110</v>
      </c>
      <c r="T1895" s="28" t="s">
        <v>174</v>
      </c>
      <c r="U1895" s="5" t="s">
        <v>175</v>
      </c>
      <c r="V1895" s="28" t="s">
        <v>123</v>
      </c>
      <c r="W1895" s="7" t="s">
        <v>4641</v>
      </c>
      <c r="X1895" s="7" t="s">
        <v>39</v>
      </c>
      <c r="Y1895" s="5" t="s">
        <v>160</v>
      </c>
      <c r="Z1895" s="5" t="s">
        <v>181</v>
      </c>
      <c r="AA1895" s="6" t="s">
        <v>38</v>
      </c>
      <c r="AB1895" s="6" t="s">
        <v>38</v>
      </c>
      <c r="AC1895" s="6" t="s">
        <v>38</v>
      </c>
      <c r="AD1895" s="6" t="s">
        <v>38</v>
      </c>
      <c r="AE1895" s="6" t="s">
        <v>38</v>
      </c>
    </row>
    <row r="1896">
      <c r="A1896" s="28" t="s">
        <v>4644</v>
      </c>
      <c r="B1896" s="6" t="s">
        <v>4643</v>
      </c>
      <c r="C1896" s="6" t="s">
        <v>903</v>
      </c>
      <c r="D1896" s="7" t="s">
        <v>34</v>
      </c>
      <c r="E1896" s="28" t="s">
        <v>35</v>
      </c>
      <c r="F1896" s="5" t="s">
        <v>22</v>
      </c>
      <c r="G1896" s="6" t="s">
        <v>152</v>
      </c>
      <c r="H1896" s="6" t="s">
        <v>38</v>
      </c>
      <c r="I1896" s="6" t="s">
        <v>38</v>
      </c>
      <c r="J1896" s="8" t="s">
        <v>1631</v>
      </c>
      <c r="K1896" s="5" t="s">
        <v>1632</v>
      </c>
      <c r="L1896" s="7" t="s">
        <v>1633</v>
      </c>
      <c r="M1896" s="9">
        <v>46791</v>
      </c>
      <c r="N1896" s="5" t="s">
        <v>156</v>
      </c>
      <c r="O1896" s="31">
        <v>43615.5524487616</v>
      </c>
      <c r="P1896" s="32">
        <v>43615.5540891204</v>
      </c>
      <c r="Q1896" s="28" t="s">
        <v>4642</v>
      </c>
      <c r="R1896" s="29" t="s">
        <v>38</v>
      </c>
      <c r="S1896" s="28" t="s">
        <v>110</v>
      </c>
      <c r="T1896" s="28" t="s">
        <v>174</v>
      </c>
      <c r="U1896" s="5" t="s">
        <v>175</v>
      </c>
      <c r="V1896" s="28" t="s">
        <v>123</v>
      </c>
      <c r="W1896" s="7" t="s">
        <v>4645</v>
      </c>
      <c r="X1896" s="7" t="s">
        <v>39</v>
      </c>
      <c r="Y1896" s="5" t="s">
        <v>160</v>
      </c>
      <c r="Z1896" s="5" t="s">
        <v>181</v>
      </c>
      <c r="AA1896" s="6" t="s">
        <v>38</v>
      </c>
      <c r="AB1896" s="6" t="s">
        <v>38</v>
      </c>
      <c r="AC1896" s="6" t="s">
        <v>38</v>
      </c>
      <c r="AD1896" s="6" t="s">
        <v>38</v>
      </c>
      <c r="AE1896" s="6" t="s">
        <v>38</v>
      </c>
    </row>
    <row r="1897">
      <c r="A1897" s="28" t="s">
        <v>4667</v>
      </c>
      <c r="B1897" s="6" t="s">
        <v>4666</v>
      </c>
      <c r="C1897" s="6" t="s">
        <v>903</v>
      </c>
      <c r="D1897" s="7" t="s">
        <v>34</v>
      </c>
      <c r="E1897" s="28" t="s">
        <v>35</v>
      </c>
      <c r="F1897" s="5" t="s">
        <v>22</v>
      </c>
      <c r="G1897" s="6" t="s">
        <v>152</v>
      </c>
      <c r="H1897" s="6" t="s">
        <v>38</v>
      </c>
      <c r="I1897" s="6" t="s">
        <v>38</v>
      </c>
      <c r="J1897" s="8" t="s">
        <v>1631</v>
      </c>
      <c r="K1897" s="5" t="s">
        <v>1632</v>
      </c>
      <c r="L1897" s="7" t="s">
        <v>1633</v>
      </c>
      <c r="M1897" s="9">
        <v>46841</v>
      </c>
      <c r="N1897" s="5" t="s">
        <v>156</v>
      </c>
      <c r="O1897" s="31">
        <v>43615.5524621181</v>
      </c>
      <c r="P1897" s="32">
        <v>43615.5540891204</v>
      </c>
      <c r="Q1897" s="28" t="s">
        <v>4665</v>
      </c>
      <c r="R1897" s="29" t="s">
        <v>38</v>
      </c>
      <c r="S1897" s="28" t="s">
        <v>110</v>
      </c>
      <c r="T1897" s="28" t="s">
        <v>174</v>
      </c>
      <c r="U1897" s="5" t="s">
        <v>175</v>
      </c>
      <c r="V1897" s="28" t="s">
        <v>123</v>
      </c>
      <c r="W1897" s="7" t="s">
        <v>4668</v>
      </c>
      <c r="X1897" s="7" t="s">
        <v>39</v>
      </c>
      <c r="Y1897" s="5" t="s">
        <v>160</v>
      </c>
      <c r="Z1897" s="5" t="s">
        <v>181</v>
      </c>
      <c r="AA1897" s="6" t="s">
        <v>38</v>
      </c>
      <c r="AB1897" s="6" t="s">
        <v>38</v>
      </c>
      <c r="AC1897" s="6" t="s">
        <v>38</v>
      </c>
      <c r="AD1897" s="6" t="s">
        <v>38</v>
      </c>
      <c r="AE1897" s="6" t="s">
        <v>38</v>
      </c>
    </row>
    <row r="1898">
      <c r="A1898" s="28" t="s">
        <v>4674</v>
      </c>
      <c r="B1898" s="6" t="s">
        <v>4673</v>
      </c>
      <c r="C1898" s="6" t="s">
        <v>903</v>
      </c>
      <c r="D1898" s="7" t="s">
        <v>34</v>
      </c>
      <c r="E1898" s="28" t="s">
        <v>35</v>
      </c>
      <c r="F1898" s="5" t="s">
        <v>22</v>
      </c>
      <c r="G1898" s="6" t="s">
        <v>152</v>
      </c>
      <c r="H1898" s="6" t="s">
        <v>38</v>
      </c>
      <c r="I1898" s="6" t="s">
        <v>38</v>
      </c>
      <c r="J1898" s="8" t="s">
        <v>4652</v>
      </c>
      <c r="K1898" s="5" t="s">
        <v>4653</v>
      </c>
      <c r="L1898" s="7" t="s">
        <v>4654</v>
      </c>
      <c r="M1898" s="9">
        <v>46861</v>
      </c>
      <c r="N1898" s="5" t="s">
        <v>156</v>
      </c>
      <c r="O1898" s="31">
        <v>43615.5524738773</v>
      </c>
      <c r="P1898" s="32">
        <v>43615.5540891204</v>
      </c>
      <c r="Q1898" s="28" t="s">
        <v>4672</v>
      </c>
      <c r="R1898" s="29" t="s">
        <v>38</v>
      </c>
      <c r="S1898" s="28" t="s">
        <v>110</v>
      </c>
      <c r="T1898" s="28" t="s">
        <v>174</v>
      </c>
      <c r="U1898" s="5" t="s">
        <v>175</v>
      </c>
      <c r="V1898" s="28" t="s">
        <v>123</v>
      </c>
      <c r="W1898" s="7" t="s">
        <v>4675</v>
      </c>
      <c r="X1898" s="7" t="s">
        <v>39</v>
      </c>
      <c r="Y1898" s="5" t="s">
        <v>160</v>
      </c>
      <c r="Z1898" s="5" t="s">
        <v>181</v>
      </c>
      <c r="AA1898" s="6" t="s">
        <v>38</v>
      </c>
      <c r="AB1898" s="6" t="s">
        <v>38</v>
      </c>
      <c r="AC1898" s="6" t="s">
        <v>38</v>
      </c>
      <c r="AD1898" s="6" t="s">
        <v>38</v>
      </c>
      <c r="AE1898" s="6" t="s">
        <v>38</v>
      </c>
    </row>
    <row r="1899">
      <c r="A1899" s="28" t="s">
        <v>306</v>
      </c>
      <c r="B1899" s="6" t="s">
        <v>301</v>
      </c>
      <c r="C1899" s="6" t="s">
        <v>302</v>
      </c>
      <c r="D1899" s="7" t="s">
        <v>34</v>
      </c>
      <c r="E1899" s="28" t="s">
        <v>35</v>
      </c>
      <c r="F1899" s="5" t="s">
        <v>22</v>
      </c>
      <c r="G1899" s="6" t="s">
        <v>152</v>
      </c>
      <c r="H1899" s="6" t="s">
        <v>38</v>
      </c>
      <c r="I1899" s="6" t="s">
        <v>38</v>
      </c>
      <c r="J1899" s="8" t="s">
        <v>303</v>
      </c>
      <c r="K1899" s="5" t="s">
        <v>304</v>
      </c>
      <c r="L1899" s="7" t="s">
        <v>305</v>
      </c>
      <c r="M1899" s="9">
        <v>35611</v>
      </c>
      <c r="N1899" s="5" t="s">
        <v>156</v>
      </c>
      <c r="O1899" s="31">
        <v>43615.5524912037</v>
      </c>
      <c r="P1899" s="32">
        <v>43615.5540893171</v>
      </c>
      <c r="Q1899" s="28" t="s">
        <v>300</v>
      </c>
      <c r="R1899" s="29" t="s">
        <v>38</v>
      </c>
      <c r="S1899" s="28" t="s">
        <v>110</v>
      </c>
      <c r="T1899" s="28" t="s">
        <v>307</v>
      </c>
      <c r="U1899" s="5" t="s">
        <v>158</v>
      </c>
      <c r="V1899" s="28" t="s">
        <v>123</v>
      </c>
      <c r="W1899" s="7" t="s">
        <v>308</v>
      </c>
      <c r="X1899" s="7" t="s">
        <v>39</v>
      </c>
      <c r="Y1899" s="5" t="s">
        <v>160</v>
      </c>
      <c r="Z1899" s="5" t="s">
        <v>181</v>
      </c>
      <c r="AA1899" s="6" t="s">
        <v>38</v>
      </c>
      <c r="AB1899" s="6" t="s">
        <v>38</v>
      </c>
      <c r="AC1899" s="6" t="s">
        <v>38</v>
      </c>
      <c r="AD1899" s="6" t="s">
        <v>38</v>
      </c>
      <c r="AE1899" s="6" t="s">
        <v>38</v>
      </c>
    </row>
    <row r="1900">
      <c r="A1900" s="28" t="s">
        <v>5102</v>
      </c>
      <c r="B1900" s="6" t="s">
        <v>3399</v>
      </c>
      <c r="C1900" s="6" t="s">
        <v>3400</v>
      </c>
      <c r="D1900" s="7" t="s">
        <v>34</v>
      </c>
      <c r="E1900" s="28" t="s">
        <v>35</v>
      </c>
      <c r="F1900" s="5" t="s">
        <v>22</v>
      </c>
      <c r="G1900" s="6" t="s">
        <v>152</v>
      </c>
      <c r="H1900" s="6" t="s">
        <v>38</v>
      </c>
      <c r="I1900" s="6" t="s">
        <v>38</v>
      </c>
      <c r="J1900" s="8" t="s">
        <v>1242</v>
      </c>
      <c r="K1900" s="5" t="s">
        <v>1243</v>
      </c>
      <c r="L1900" s="7" t="s">
        <v>1244</v>
      </c>
      <c r="M1900" s="9">
        <v>43272</v>
      </c>
      <c r="N1900" s="5" t="s">
        <v>156</v>
      </c>
      <c r="O1900" s="31">
        <v>43615.5525034722</v>
      </c>
      <c r="P1900" s="32">
        <v>43615.5540893171</v>
      </c>
      <c r="Q1900" s="28" t="s">
        <v>3401</v>
      </c>
      <c r="R1900" s="29" t="s">
        <v>38</v>
      </c>
      <c r="S1900" s="28" t="s">
        <v>110</v>
      </c>
      <c r="T1900" s="28" t="s">
        <v>379</v>
      </c>
      <c r="U1900" s="5" t="s">
        <v>175</v>
      </c>
      <c r="V1900" s="28" t="s">
        <v>123</v>
      </c>
      <c r="W1900" s="7" t="s">
        <v>1373</v>
      </c>
      <c r="X1900" s="7" t="s">
        <v>5126</v>
      </c>
      <c r="Y1900" s="5" t="s">
        <v>160</v>
      </c>
      <c r="Z1900" s="5" t="s">
        <v>381</v>
      </c>
      <c r="AA1900" s="6" t="s">
        <v>38</v>
      </c>
      <c r="AB1900" s="6" t="s">
        <v>38</v>
      </c>
      <c r="AC1900" s="6" t="s">
        <v>38</v>
      </c>
      <c r="AD1900" s="6" t="s">
        <v>38</v>
      </c>
      <c r="AE1900" s="6" t="s">
        <v>38</v>
      </c>
    </row>
    <row r="1901">
      <c r="A1901" s="28" t="s">
        <v>5105</v>
      </c>
      <c r="B1901" s="6" t="s">
        <v>5104</v>
      </c>
      <c r="C1901" s="6" t="s">
        <v>243</v>
      </c>
      <c r="D1901" s="7" t="s">
        <v>34</v>
      </c>
      <c r="E1901" s="28" t="s">
        <v>35</v>
      </c>
      <c r="F1901" s="5" t="s">
        <v>22</v>
      </c>
      <c r="G1901" s="6" t="s">
        <v>152</v>
      </c>
      <c r="H1901" s="6" t="s">
        <v>38</v>
      </c>
      <c r="I1901" s="6" t="s">
        <v>38</v>
      </c>
      <c r="J1901" s="8" t="s">
        <v>1858</v>
      </c>
      <c r="K1901" s="5" t="s">
        <v>1859</v>
      </c>
      <c r="L1901" s="7" t="s">
        <v>217</v>
      </c>
      <c r="M1901" s="9">
        <v>531901</v>
      </c>
      <c r="N1901" s="5" t="s">
        <v>156</v>
      </c>
      <c r="O1901" s="31">
        <v>43615.5525164699</v>
      </c>
      <c r="P1901" s="32">
        <v>43615.5540893171</v>
      </c>
      <c r="Q1901" s="28" t="s">
        <v>5103</v>
      </c>
      <c r="R1901" s="29" t="s">
        <v>38</v>
      </c>
      <c r="S1901" s="28" t="s">
        <v>110</v>
      </c>
      <c r="T1901" s="28" t="s">
        <v>179</v>
      </c>
      <c r="U1901" s="5" t="s">
        <v>158</v>
      </c>
      <c r="V1901" s="28" t="s">
        <v>230</v>
      </c>
      <c r="W1901" s="7" t="s">
        <v>333</v>
      </c>
      <c r="X1901" s="7" t="s">
        <v>39</v>
      </c>
      <c r="Y1901" s="5" t="s">
        <v>160</v>
      </c>
      <c r="Z1901" s="5" t="s">
        <v>232</v>
      </c>
      <c r="AA1901" s="6" t="s">
        <v>38</v>
      </c>
      <c r="AB1901" s="6" t="s">
        <v>38</v>
      </c>
      <c r="AC1901" s="6" t="s">
        <v>38</v>
      </c>
      <c r="AD1901" s="6" t="s">
        <v>38</v>
      </c>
      <c r="AE1901" s="6" t="s">
        <v>38</v>
      </c>
    </row>
    <row r="1902">
      <c r="A1902" s="28" t="s">
        <v>2992</v>
      </c>
      <c r="B1902" s="6" t="s">
        <v>2991</v>
      </c>
      <c r="C1902" s="6" t="s">
        <v>1434</v>
      </c>
      <c r="D1902" s="7" t="s">
        <v>34</v>
      </c>
      <c r="E1902" s="28" t="s">
        <v>35</v>
      </c>
      <c r="F1902" s="5" t="s">
        <v>22</v>
      </c>
      <c r="G1902" s="6" t="s">
        <v>152</v>
      </c>
      <c r="H1902" s="6" t="s">
        <v>38</v>
      </c>
      <c r="I1902" s="6" t="s">
        <v>38</v>
      </c>
      <c r="J1902" s="8" t="s">
        <v>2957</v>
      </c>
      <c r="K1902" s="5" t="s">
        <v>2958</v>
      </c>
      <c r="L1902" s="7" t="s">
        <v>217</v>
      </c>
      <c r="M1902" s="9">
        <v>42141</v>
      </c>
      <c r="N1902" s="5" t="s">
        <v>156</v>
      </c>
      <c r="O1902" s="31">
        <v>43615.5525289352</v>
      </c>
      <c r="P1902" s="32">
        <v>43615.5540895023</v>
      </c>
      <c r="Q1902" s="28" t="s">
        <v>2990</v>
      </c>
      <c r="R1902" s="29" t="s">
        <v>38</v>
      </c>
      <c r="S1902" s="28" t="s">
        <v>229</v>
      </c>
      <c r="T1902" s="28" t="s">
        <v>466</v>
      </c>
      <c r="U1902" s="5" t="s">
        <v>390</v>
      </c>
      <c r="V1902" s="30" t="s">
        <v>2988</v>
      </c>
      <c r="W1902" s="7" t="s">
        <v>2993</v>
      </c>
      <c r="X1902" s="7" t="s">
        <v>39</v>
      </c>
      <c r="Y1902" s="5" t="s">
        <v>160</v>
      </c>
      <c r="Z1902" s="5" t="s">
        <v>1412</v>
      </c>
      <c r="AA1902" s="6" t="s">
        <v>38</v>
      </c>
      <c r="AB1902" s="6" t="s">
        <v>38</v>
      </c>
      <c r="AC1902" s="6" t="s">
        <v>38</v>
      </c>
      <c r="AD1902" s="6" t="s">
        <v>38</v>
      </c>
      <c r="AE1902" s="6" t="s">
        <v>38</v>
      </c>
    </row>
    <row r="1903">
      <c r="A1903" s="28" t="s">
        <v>4355</v>
      </c>
      <c r="B1903" s="6" t="s">
        <v>4354</v>
      </c>
      <c r="C1903" s="6" t="s">
        <v>4098</v>
      </c>
      <c r="D1903" s="7" t="s">
        <v>34</v>
      </c>
      <c r="E1903" s="28" t="s">
        <v>35</v>
      </c>
      <c r="F1903" s="5" t="s">
        <v>22</v>
      </c>
      <c r="G1903" s="6" t="s">
        <v>152</v>
      </c>
      <c r="H1903" s="6" t="s">
        <v>38</v>
      </c>
      <c r="I1903" s="6" t="s">
        <v>38</v>
      </c>
      <c r="J1903" s="8" t="s">
        <v>3414</v>
      </c>
      <c r="K1903" s="5" t="s">
        <v>3415</v>
      </c>
      <c r="L1903" s="7" t="s">
        <v>861</v>
      </c>
      <c r="M1903" s="9">
        <v>46021</v>
      </c>
      <c r="N1903" s="5" t="s">
        <v>156</v>
      </c>
      <c r="O1903" s="31">
        <v>43615.552544294</v>
      </c>
      <c r="P1903" s="32">
        <v>43615.5540895023</v>
      </c>
      <c r="Q1903" s="28" t="s">
        <v>4353</v>
      </c>
      <c r="R1903" s="29" t="s">
        <v>38</v>
      </c>
      <c r="S1903" s="28" t="s">
        <v>229</v>
      </c>
      <c r="T1903" s="28" t="s">
        <v>862</v>
      </c>
      <c r="U1903" s="5" t="s">
        <v>390</v>
      </c>
      <c r="V1903" s="28" t="s">
        <v>3686</v>
      </c>
      <c r="W1903" s="7" t="s">
        <v>4356</v>
      </c>
      <c r="X1903" s="7" t="s">
        <v>39</v>
      </c>
      <c r="Y1903" s="5" t="s">
        <v>160</v>
      </c>
      <c r="Z1903" s="5" t="s">
        <v>3106</v>
      </c>
      <c r="AA1903" s="6" t="s">
        <v>38</v>
      </c>
      <c r="AB1903" s="6" t="s">
        <v>38</v>
      </c>
      <c r="AC1903" s="6" t="s">
        <v>38</v>
      </c>
      <c r="AD1903" s="6" t="s">
        <v>38</v>
      </c>
      <c r="AE1903" s="6" t="s">
        <v>38</v>
      </c>
    </row>
    <row r="1904">
      <c r="A1904" s="28" t="s">
        <v>4404</v>
      </c>
      <c r="B1904" s="6" t="s">
        <v>4403</v>
      </c>
      <c r="C1904" s="6" t="s">
        <v>4098</v>
      </c>
      <c r="D1904" s="7" t="s">
        <v>34</v>
      </c>
      <c r="E1904" s="28" t="s">
        <v>35</v>
      </c>
      <c r="F1904" s="5" t="s">
        <v>22</v>
      </c>
      <c r="G1904" s="6" t="s">
        <v>152</v>
      </c>
      <c r="H1904" s="6" t="s">
        <v>38</v>
      </c>
      <c r="I1904" s="6" t="s">
        <v>38</v>
      </c>
      <c r="J1904" s="8" t="s">
        <v>3414</v>
      </c>
      <c r="K1904" s="5" t="s">
        <v>3415</v>
      </c>
      <c r="L1904" s="7" t="s">
        <v>861</v>
      </c>
      <c r="M1904" s="9">
        <v>46131</v>
      </c>
      <c r="N1904" s="5" t="s">
        <v>156</v>
      </c>
      <c r="O1904" s="31">
        <v>43615.5525569097</v>
      </c>
      <c r="P1904" s="32">
        <v>43615.5540895023</v>
      </c>
      <c r="Q1904" s="28" t="s">
        <v>4402</v>
      </c>
      <c r="R1904" s="29" t="s">
        <v>38</v>
      </c>
      <c r="S1904" s="28" t="s">
        <v>229</v>
      </c>
      <c r="T1904" s="28" t="s">
        <v>862</v>
      </c>
      <c r="U1904" s="5" t="s">
        <v>390</v>
      </c>
      <c r="V1904" s="28" t="s">
        <v>2959</v>
      </c>
      <c r="W1904" s="7" t="s">
        <v>4405</v>
      </c>
      <c r="X1904" s="7" t="s">
        <v>39</v>
      </c>
      <c r="Y1904" s="5" t="s">
        <v>160</v>
      </c>
      <c r="Z1904" s="5" t="s">
        <v>2960</v>
      </c>
      <c r="AA1904" s="6" t="s">
        <v>38</v>
      </c>
      <c r="AB1904" s="6" t="s">
        <v>38</v>
      </c>
      <c r="AC1904" s="6" t="s">
        <v>38</v>
      </c>
      <c r="AD1904" s="6" t="s">
        <v>38</v>
      </c>
      <c r="AE1904" s="6" t="s">
        <v>38</v>
      </c>
    </row>
    <row r="1905">
      <c r="A1905" s="28" t="s">
        <v>5082</v>
      </c>
      <c r="B1905" s="6" t="s">
        <v>3963</v>
      </c>
      <c r="C1905" s="6" t="s">
        <v>1490</v>
      </c>
      <c r="D1905" s="7" t="s">
        <v>34</v>
      </c>
      <c r="E1905" s="28" t="s">
        <v>35</v>
      </c>
      <c r="F1905" s="5" t="s">
        <v>22</v>
      </c>
      <c r="G1905" s="6" t="s">
        <v>152</v>
      </c>
      <c r="H1905" s="6" t="s">
        <v>38</v>
      </c>
      <c r="I1905" s="6" t="s">
        <v>38</v>
      </c>
      <c r="J1905" s="8" t="s">
        <v>3964</v>
      </c>
      <c r="K1905" s="5" t="s">
        <v>3965</v>
      </c>
      <c r="L1905" s="7" t="s">
        <v>2543</v>
      </c>
      <c r="M1905" s="9">
        <v>44862</v>
      </c>
      <c r="N1905" s="5" t="s">
        <v>156</v>
      </c>
      <c r="O1905" s="31">
        <v>43615.552569213</v>
      </c>
      <c r="P1905" s="32">
        <v>43615.5540895023</v>
      </c>
      <c r="Q1905" s="28" t="s">
        <v>3966</v>
      </c>
      <c r="R1905" s="29" t="s">
        <v>38</v>
      </c>
      <c r="S1905" s="28" t="s">
        <v>229</v>
      </c>
      <c r="T1905" s="28" t="s">
        <v>2544</v>
      </c>
      <c r="U1905" s="5" t="s">
        <v>390</v>
      </c>
      <c r="V1905" s="30" t="s">
        <v>3377</v>
      </c>
      <c r="W1905" s="7" t="s">
        <v>3967</v>
      </c>
      <c r="X1905" s="7" t="s">
        <v>5126</v>
      </c>
      <c r="Y1905" s="5" t="s">
        <v>160</v>
      </c>
      <c r="Z1905" s="5" t="s">
        <v>3106</v>
      </c>
      <c r="AA1905" s="6" t="s">
        <v>38</v>
      </c>
      <c r="AB1905" s="6" t="s">
        <v>38</v>
      </c>
      <c r="AC1905" s="6" t="s">
        <v>38</v>
      </c>
      <c r="AD1905" s="6" t="s">
        <v>38</v>
      </c>
      <c r="AE190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c5a67f093484660"/>
    <hyperlink ref="E2" r:id="R9c99c20bf8174c2c"/>
    <hyperlink ref="R2" r:id="Raa81770dec624a76"/>
    <hyperlink ref="A3" r:id="Rbf2da5a1bc394ae3"/>
    <hyperlink ref="E3" r:id="Rf871adba7c5e4977"/>
    <hyperlink ref="A4" r:id="Rb66ebaae271a46e8"/>
    <hyperlink ref="E4" r:id="R040d48bf747542ad"/>
    <hyperlink ref="A5" r:id="Rc0ee82b5150343a1"/>
    <hyperlink ref="E5" r:id="Raabbc580cf8543d3"/>
    <hyperlink ref="A6" r:id="Rf7abb6f129ec4568"/>
    <hyperlink ref="E6" r:id="Rde0f73a9c02d4f44"/>
    <hyperlink ref="A7" r:id="Rd01cc5c4416444b5"/>
    <hyperlink ref="E7" r:id="Rf0cdc93a68c24d79"/>
    <hyperlink ref="A8" r:id="R276e7c69451c4db2"/>
    <hyperlink ref="E8" r:id="Ra63e8a4dbfde493a"/>
    <hyperlink ref="A9" r:id="R893a3ece33e84835"/>
    <hyperlink ref="E9" r:id="R9ecd469e43b74e55"/>
    <hyperlink ref="A10" r:id="Rdc32239472814b43"/>
    <hyperlink ref="E10" r:id="R37e9d121039c426b"/>
    <hyperlink ref="A11" r:id="R5fd343b99ea5444c"/>
    <hyperlink ref="E11" r:id="Ra9966b5b59a14db8"/>
    <hyperlink ref="A12" r:id="R3d6f30ccb2854abe"/>
    <hyperlink ref="E12" r:id="R60f20198e52f462a"/>
    <hyperlink ref="A13" r:id="Rec730301aa2e4bc3"/>
    <hyperlink ref="E13" r:id="Re6337af4806e471d"/>
    <hyperlink ref="A14" r:id="R3aa1c452d26148fc"/>
    <hyperlink ref="E14" r:id="R930f21332e4a4a7d"/>
    <hyperlink ref="A15" r:id="Rdb98d1c92df04464"/>
    <hyperlink ref="E15" r:id="Rcfb17480fea04a12"/>
    <hyperlink ref="A16" r:id="R25fb330925374a5b"/>
    <hyperlink ref="E16" r:id="R666c0e0c5e03403c"/>
    <hyperlink ref="A17" r:id="R9850b1027e074f2e"/>
    <hyperlink ref="E17" r:id="Rccec37b82b294db9"/>
    <hyperlink ref="A18" r:id="R0d63eeef22904440"/>
    <hyperlink ref="E18" r:id="R36972e0230884aef"/>
    <hyperlink ref="A19" r:id="R6dc2909733204b74"/>
    <hyperlink ref="E19" r:id="Rb122e24c61b94d0e"/>
    <hyperlink ref="A20" r:id="R8f8954e170774782"/>
    <hyperlink ref="E20" r:id="R40fedac4b9c047ad"/>
    <hyperlink ref="S20" r:id="R28680faa33494b5f"/>
    <hyperlink ref="V20" r:id="R104bf7ed8079411d"/>
    <hyperlink ref="A21" r:id="R21da339499404f2b"/>
    <hyperlink ref="E21" r:id="R05f7653772b44f85"/>
    <hyperlink ref="S21" r:id="Rab56c0df06d549ca"/>
    <hyperlink ref="V21" r:id="Rf7379f51a218468c"/>
    <hyperlink ref="A22" r:id="R3e04593f26a04d57"/>
    <hyperlink ref="E22" r:id="R11f7a6ead6be43c5"/>
    <hyperlink ref="S22" r:id="R18b3f672078d4dc5"/>
    <hyperlink ref="V22" r:id="Rd61188375ee74106"/>
    <hyperlink ref="A23" r:id="R8705c303744b4b42"/>
    <hyperlink ref="E23" r:id="Reda6918e3a8e45a9"/>
    <hyperlink ref="S23" r:id="R8ccf7f3f641f48e7"/>
    <hyperlink ref="V23" r:id="R59157b85924d4920"/>
    <hyperlink ref="A24" r:id="R276569e8255e4d26"/>
    <hyperlink ref="E24" r:id="Rf80c5a0c403045f9"/>
    <hyperlink ref="S24" r:id="R251502967d204ecc"/>
    <hyperlink ref="V24" r:id="R51be23e1f0a34620"/>
    <hyperlink ref="A25" r:id="Rb4bcbcdebdad4ce9"/>
    <hyperlink ref="E25" r:id="R3c059fbb03fd4d01"/>
    <hyperlink ref="S25" r:id="Rf2799ea9e53c4e04"/>
    <hyperlink ref="V25" r:id="Ra6d4bd2585374a04"/>
    <hyperlink ref="A26" r:id="R7b459669621548e4"/>
    <hyperlink ref="E26" r:id="R54ede157d44e4367"/>
    <hyperlink ref="S26" r:id="Ra9c00b1e24d54b46"/>
    <hyperlink ref="V26" r:id="Rb8e0009c58a4426f"/>
    <hyperlink ref="A27" r:id="R042b9614e86c4053"/>
    <hyperlink ref="E27" r:id="Rdd732bb26ac04d0f"/>
    <hyperlink ref="S27" r:id="Rd9d1850c0ea24a2d"/>
    <hyperlink ref="T27" r:id="R3e06848e87964c6f"/>
    <hyperlink ref="V27" r:id="Reb05d2a67ca441dd"/>
    <hyperlink ref="A28" r:id="R3270b357aeec4673"/>
    <hyperlink ref="E28" r:id="R59d59e425e3e48e0"/>
    <hyperlink ref="S28" r:id="R8288c28275d841d1"/>
    <hyperlink ref="T28" r:id="R4ff4fa99cdd24725"/>
    <hyperlink ref="V28" r:id="Rbc9b6e859d774733"/>
    <hyperlink ref="A29" r:id="R1c825618a1e54193"/>
    <hyperlink ref="E29" r:id="R552556b53c78484a"/>
    <hyperlink ref="S29" r:id="R0e8f29b4704f4f26"/>
    <hyperlink ref="T29" r:id="R71ca0a8faa2b4d4b"/>
    <hyperlink ref="V29" r:id="R4f063b75a0234b01"/>
    <hyperlink ref="A30" r:id="R1ecfdb01e8dc4fc1"/>
    <hyperlink ref="E30" r:id="Rc9c74271343f44a8"/>
    <hyperlink ref="R30" r:id="R72d18fa081614eea"/>
    <hyperlink ref="S30" r:id="R6458401ccc364f5b"/>
    <hyperlink ref="T30" r:id="Rbdbcdcdebe144371"/>
    <hyperlink ref="V30" r:id="R00286b459b9642c7"/>
    <hyperlink ref="A31" r:id="R5c737c6d41a64ed6"/>
    <hyperlink ref="E31" r:id="Rc62b748c6f37404e"/>
    <hyperlink ref="S31" r:id="Ra5029d25bc8e4e19"/>
    <hyperlink ref="T31" r:id="R7255866a06764596"/>
    <hyperlink ref="V31" r:id="R98d3156d948242b9"/>
    <hyperlink ref="A32" r:id="Re3db5c7604224465"/>
    <hyperlink ref="E32" r:id="R6e2493751e3a42d4"/>
    <hyperlink ref="S32" r:id="R8d5b86e6d92b4c19"/>
    <hyperlink ref="T32" r:id="R9e91f17c156a4f61"/>
    <hyperlink ref="V32" r:id="R491bcfbea49f41c5"/>
    <hyperlink ref="A33" r:id="R46176a6e9c544eff"/>
    <hyperlink ref="E33" r:id="Rc1dae4f04bee4134"/>
    <hyperlink ref="S33" r:id="R573275d29e0649a2"/>
    <hyperlink ref="T33" r:id="R16bdb04421534b95"/>
    <hyperlink ref="V33" r:id="R061daea5ca484713"/>
    <hyperlink ref="A34" r:id="R88f50bdae5084363"/>
    <hyperlink ref="E34" r:id="R77f4990b509d44be"/>
    <hyperlink ref="S34" r:id="Re7d32c00baa4406b"/>
    <hyperlink ref="T34" r:id="R51677cbeeb494989"/>
    <hyperlink ref="V34" r:id="R71e02f4d4b6f4a09"/>
    <hyperlink ref="A35" r:id="Rbe943cdbce1d4ba8"/>
    <hyperlink ref="E35" r:id="R35ce2f3d67454a3b"/>
    <hyperlink ref="S35" r:id="Rd1944c80f64e47cc"/>
    <hyperlink ref="T35" r:id="R2826879f2ac64697"/>
    <hyperlink ref="V35" r:id="Re7ea6401d115441f"/>
    <hyperlink ref="A36" r:id="R2262e0aa70dd41aa"/>
    <hyperlink ref="E36" r:id="R78a0c112acf4451c"/>
    <hyperlink ref="S36" r:id="R3ef3958aea284754"/>
    <hyperlink ref="T36" r:id="R952190036f2d4864"/>
    <hyperlink ref="V36" r:id="R672277943510423a"/>
    <hyperlink ref="A37" r:id="R82819490259e4133"/>
    <hyperlink ref="E37" r:id="R7d0c50b89baf4f57"/>
    <hyperlink ref="R37" r:id="Ra4ea85d384cf4beb"/>
    <hyperlink ref="S37" r:id="Rf8a00e0d81874249"/>
    <hyperlink ref="T37" r:id="R689475bfa3c74a53"/>
    <hyperlink ref="V37" r:id="R896a8b52f72b47ad"/>
    <hyperlink ref="A38" r:id="R2a9283f78a74495e"/>
    <hyperlink ref="E38" r:id="Rb8c6dce57e8e4b50"/>
    <hyperlink ref="S38" r:id="R2c007ccb3bf2419b"/>
    <hyperlink ref="T38" r:id="R091de5447b4547a6"/>
    <hyperlink ref="V38" r:id="R63f83ccc7845452f"/>
    <hyperlink ref="A39" r:id="R8a53b8663e4d4d37"/>
    <hyperlink ref="E39" r:id="Rea5d5703ec394687"/>
    <hyperlink ref="S39" r:id="R867ece9351474bd0"/>
    <hyperlink ref="T39" r:id="R9e0597d0f4fe4cf4"/>
    <hyperlink ref="V39" r:id="R0f3b8b1e7c1c4ea3"/>
    <hyperlink ref="A40" r:id="Re7bed8668aa34c86"/>
    <hyperlink ref="E40" r:id="Rfe4c470e780f40ce"/>
    <hyperlink ref="S40" r:id="R406f5f7df8344abd"/>
    <hyperlink ref="T40" r:id="R822ff279bf454c03"/>
    <hyperlink ref="V40" r:id="Rb0a9c2402f554a4d"/>
    <hyperlink ref="A41" r:id="R7d38ca86bc2d4b34"/>
    <hyperlink ref="E41" r:id="Rbb6f38b37ab44d05"/>
    <hyperlink ref="R41" r:id="R86efd0a201bf4ab3"/>
    <hyperlink ref="S41" r:id="Rcc590b600f414d14"/>
    <hyperlink ref="T41" r:id="Rc48f1d2438bf47f4"/>
    <hyperlink ref="V41" r:id="R4c3550063df943a0"/>
    <hyperlink ref="A42" r:id="R1717110953464fac"/>
    <hyperlink ref="E42" r:id="R3e2bf2678db143a7"/>
    <hyperlink ref="S42" r:id="R824368d1fd0447e1"/>
    <hyperlink ref="T42" r:id="R051285d394b34293"/>
    <hyperlink ref="V42" r:id="R2f36ced41bf64542"/>
    <hyperlink ref="A43" r:id="R607de629337d4398"/>
    <hyperlink ref="E43" r:id="R7d36f05aecac4f30"/>
    <hyperlink ref="S43" r:id="Rdd12b4c2a74047cb"/>
    <hyperlink ref="T43" r:id="Rd4196e51cd244c06"/>
    <hyperlink ref="V43" r:id="Rbcabe70481b24018"/>
    <hyperlink ref="A44" r:id="R506650bfe9774abb"/>
    <hyperlink ref="E44" r:id="R2f86cc24fcb94ad8"/>
    <hyperlink ref="S44" r:id="R418585a37d4e4d7a"/>
    <hyperlink ref="T44" r:id="R4bf34584de474828"/>
    <hyperlink ref="V44" r:id="Rd7e60f0da5e949e4"/>
    <hyperlink ref="A45" r:id="R23b48889ce694bc2"/>
    <hyperlink ref="E45" r:id="Rd8219cab8b434740"/>
    <hyperlink ref="R45" r:id="R30beb4d35157464c"/>
    <hyperlink ref="S45" r:id="R802b323d054f465b"/>
    <hyperlink ref="T45" r:id="R886c4a9bfd6a40c0"/>
    <hyperlink ref="V45" r:id="R482882b9c3cc431c"/>
    <hyperlink ref="A46" r:id="Rea153897e9d549a8"/>
    <hyperlink ref="E46" r:id="R8e790b2cfb53473f"/>
    <hyperlink ref="R46" r:id="Rdf9e01fb6d2c4100"/>
    <hyperlink ref="S46" r:id="R4558e32ab53d4cd3"/>
    <hyperlink ref="T46" r:id="R74b7f62acce14bab"/>
    <hyperlink ref="V46" r:id="R58200ac20abe4ef2"/>
    <hyperlink ref="A47" r:id="R5502ea233c93474e"/>
    <hyperlink ref="E47" r:id="Rac904cd306bf4bd6"/>
    <hyperlink ref="R47" r:id="Ree871618c82c4274"/>
    <hyperlink ref="S47" r:id="R76d141c3234f4d02"/>
    <hyperlink ref="T47" r:id="Rb1cdc0ab9c7046cf"/>
    <hyperlink ref="V47" r:id="R9d9b73c1550d4be5"/>
    <hyperlink ref="A48" r:id="Ref713247239443ae"/>
    <hyperlink ref="E48" r:id="Rd5f187bb6cf841f6"/>
    <hyperlink ref="R48" r:id="R2cd2e45312a34dcf"/>
    <hyperlink ref="S48" r:id="R16570bac86ed4c25"/>
    <hyperlink ref="T48" r:id="R9c137ab822d54b4c"/>
    <hyperlink ref="V48" r:id="R58c6f3d4891e4165"/>
    <hyperlink ref="A49" r:id="Ra928d87a6d254742"/>
    <hyperlink ref="E49" r:id="R0ae5ba6a22ee42d5"/>
    <hyperlink ref="R49" r:id="R1de3ab4eb3944a5a"/>
    <hyperlink ref="S49" r:id="R428920d95bc74b12"/>
    <hyperlink ref="T49" r:id="R7389961b87ca4eef"/>
    <hyperlink ref="V49" r:id="R2096dc3b42a34a7d"/>
    <hyperlink ref="A50" r:id="Rd8618ffa906e4212"/>
    <hyperlink ref="E50" r:id="R6180e639411c4bec"/>
    <hyperlink ref="A51" r:id="R1d180a8536eb40c5"/>
    <hyperlink ref="E51" r:id="R54d79cf8849d4db0"/>
    <hyperlink ref="R51" r:id="R2da5dcb83b9d4c2f"/>
    <hyperlink ref="S51" r:id="Re5128d4fe59549c9"/>
    <hyperlink ref="T51" r:id="R8cfd36cd7d83469a"/>
    <hyperlink ref="V51" r:id="R0d56f06a7d7744e6"/>
    <hyperlink ref="A52" r:id="R3e017c40fb414775"/>
    <hyperlink ref="E52" r:id="R1d018484f1f640ae"/>
    <hyperlink ref="R52" r:id="R9ca7e1a411e5451b"/>
    <hyperlink ref="S52" r:id="Rf10403813759419f"/>
    <hyperlink ref="T52" r:id="R66a455bd497a424c"/>
    <hyperlink ref="V52" r:id="R121476e7f88f4687"/>
    <hyperlink ref="A53" r:id="Rbaf9761f3f744574"/>
    <hyperlink ref="E53" r:id="R20810a11da0042b9"/>
    <hyperlink ref="R53" r:id="R4c9a07e009fd4088"/>
    <hyperlink ref="S53" r:id="Rc5cadb5cb9c84005"/>
    <hyperlink ref="T53" r:id="R7cd42ac0ed554f10"/>
    <hyperlink ref="V53" r:id="R3d8a2e112bdb44e3"/>
    <hyperlink ref="A54" r:id="Rf2e96601f4bf49b8"/>
    <hyperlink ref="E54" r:id="R4ba81a547e744a9f"/>
    <hyperlink ref="R54" r:id="R135459a4ea53492d"/>
    <hyperlink ref="S54" r:id="R96fe60cc2bf44c97"/>
    <hyperlink ref="T54" r:id="R6cb03eb7ca35416a"/>
    <hyperlink ref="V54" r:id="R32527a80fe9d4d08"/>
    <hyperlink ref="A55" r:id="R66a655d6425243f4"/>
    <hyperlink ref="E55" r:id="Rd50f221c05fa433c"/>
    <hyperlink ref="R55" r:id="Rff97d7b1797d4a15"/>
    <hyperlink ref="S55" r:id="R8d9e6eef5d3741dd"/>
    <hyperlink ref="T55" r:id="R28324411af9a4bc2"/>
    <hyperlink ref="V55" r:id="R40687ea2215c4fb4"/>
    <hyperlink ref="A56" r:id="R1c4fa82d1ed5482d"/>
    <hyperlink ref="E56" r:id="R8bff1dc876274965"/>
    <hyperlink ref="R56" r:id="Rcf03d3ea80194171"/>
    <hyperlink ref="S56" r:id="R2e30d860d7484ff1"/>
    <hyperlink ref="T56" r:id="Re77d2149fcbe4b00"/>
    <hyperlink ref="V56" r:id="Re28cba8c9df44a5f"/>
    <hyperlink ref="E57" r:id="R883f4862a0d44223"/>
    <hyperlink ref="S57" r:id="R55cedd27d5fa4475"/>
    <hyperlink ref="T57" r:id="R7fa41cf5a6ff4e8a"/>
    <hyperlink ref="V57" r:id="Re19d8115fbbd4495"/>
    <hyperlink ref="A58" r:id="Rc130b2775121459c"/>
    <hyperlink ref="E58" r:id="R10e346ba28da45b1"/>
    <hyperlink ref="R58" r:id="R8ee123f39be34282"/>
    <hyperlink ref="S58" r:id="R4ed1f808818a4529"/>
    <hyperlink ref="T58" r:id="R114d8d54f42847e6"/>
    <hyperlink ref="V58" r:id="R394e2dbed5664a9f"/>
    <hyperlink ref="A59" r:id="R231898e991ad495a"/>
    <hyperlink ref="E59" r:id="Rbcc1c4e113d54dab"/>
    <hyperlink ref="S59" r:id="R7ebe016fac304c55"/>
    <hyperlink ref="T59" r:id="R9adea4eb50d44c79"/>
    <hyperlink ref="V59" r:id="R89c96152f58a43e1"/>
    <hyperlink ref="A60" r:id="Ra6da8a833a774a40"/>
    <hyperlink ref="E60" r:id="R1bbb5371dde9428d"/>
    <hyperlink ref="R60" r:id="R7c0f71946c054872"/>
    <hyperlink ref="S60" r:id="R3526db20a56f4e8c"/>
    <hyperlink ref="T60" r:id="R01cf23f6b845427f"/>
    <hyperlink ref="V60" r:id="Ra47112b934f54839"/>
    <hyperlink ref="A61" r:id="Rfd961f7046f94684"/>
    <hyperlink ref="E61" r:id="Rb23e4e144e04482a"/>
    <hyperlink ref="S61" r:id="R983cf671bb7f40c3"/>
    <hyperlink ref="T61" r:id="Ra50048328bcc45cb"/>
    <hyperlink ref="V61" r:id="R2870938e80534ff6"/>
    <hyperlink ref="A62" r:id="Rc44ae82074674a68"/>
    <hyperlink ref="E62" r:id="R4ac10308c5104404"/>
    <hyperlink ref="R62" r:id="Re7794853d2b145fb"/>
    <hyperlink ref="S62" r:id="Ra2e9124bbb4546e9"/>
    <hyperlink ref="T62" r:id="Rb275a925e7994554"/>
    <hyperlink ref="V62" r:id="R6ce35b0572ea48ca"/>
    <hyperlink ref="A63" r:id="R175156fd098644c3"/>
    <hyperlink ref="E63" r:id="Rb9a5b75ac84845d0"/>
    <hyperlink ref="S63" r:id="R15b63105106445cc"/>
    <hyperlink ref="T63" r:id="R209e1a25c4104993"/>
    <hyperlink ref="V63" r:id="Rfae1c04552ef464c"/>
    <hyperlink ref="A64" r:id="Rcbcae7de3a4c4140"/>
    <hyperlink ref="E64" r:id="R4760abd833a74c8d"/>
    <hyperlink ref="R64" r:id="R77530866f4904647"/>
    <hyperlink ref="S64" r:id="Ref90da7f20ff4fa5"/>
    <hyperlink ref="T64" r:id="R7d9edd01322b407e"/>
    <hyperlink ref="V64" r:id="Rc1dcde00ba0f49be"/>
    <hyperlink ref="A65" r:id="R43d22030501e4426"/>
    <hyperlink ref="E65" r:id="R26eaa9433e934cee"/>
    <hyperlink ref="S65" r:id="R9d044241f9384bcc"/>
    <hyperlink ref="T65" r:id="Rbc653dc4e9b54a45"/>
    <hyperlink ref="V65" r:id="R06f7e5d06fd742b1"/>
    <hyperlink ref="A66" r:id="Rcfcb5e2c41da4579"/>
    <hyperlink ref="E66" r:id="R94ab24f1e09a4f81"/>
    <hyperlink ref="S66" r:id="R582a068c14d541cb"/>
    <hyperlink ref="T66" r:id="Rcd2ac1645dc94f81"/>
    <hyperlink ref="V66" r:id="Rb1cfe8f5a20f401a"/>
    <hyperlink ref="A67" r:id="R4e51e0b23c374893"/>
    <hyperlink ref="E67" r:id="R9a52eff883104713"/>
    <hyperlink ref="S67" r:id="Rf1ec0c2ececf402b"/>
    <hyperlink ref="T67" r:id="Ra5503140ba8d42ae"/>
    <hyperlink ref="V67" r:id="R8c444fb3bd1a46cc"/>
    <hyperlink ref="A68" r:id="Rc4bb322e80134113"/>
    <hyperlink ref="E68" r:id="R562b83066d24436c"/>
    <hyperlink ref="S68" r:id="R80dd20eedd6d47cb"/>
    <hyperlink ref="T68" r:id="Rbde805b87d1f4239"/>
    <hyperlink ref="V68" r:id="R7404bee19f0b4e6f"/>
    <hyperlink ref="A69" r:id="R7ce43e4b070743b0"/>
    <hyperlink ref="E69" r:id="Rf1f8ff0896e24041"/>
    <hyperlink ref="S69" r:id="R13f33f7351064ca0"/>
    <hyperlink ref="T69" r:id="R1ab135a93f0a4678"/>
    <hyperlink ref="V69" r:id="R78cf45f598254de4"/>
    <hyperlink ref="A70" r:id="R9c6bd773ee1345c0"/>
    <hyperlink ref="E70" r:id="R94db9e7754924417"/>
    <hyperlink ref="S70" r:id="R265f7552fd4e484c"/>
    <hyperlink ref="T70" r:id="Ra020195a8ac449f0"/>
    <hyperlink ref="V70" r:id="R6db1b841f43b46c1"/>
    <hyperlink ref="A71" r:id="Rf1b0fba525624525"/>
    <hyperlink ref="E71" r:id="Rf769da541814465a"/>
    <hyperlink ref="S71" r:id="R890a6d4159394257"/>
    <hyperlink ref="T71" r:id="Rdc8160680b81446e"/>
    <hyperlink ref="V71" r:id="R8e4c68e9010349f6"/>
    <hyperlink ref="A72" r:id="Rad76d8a784504080"/>
    <hyperlink ref="E72" r:id="R62ab85573aa44d49"/>
    <hyperlink ref="R72" r:id="R8fd3372400ce4250"/>
    <hyperlink ref="S72" r:id="R2ecc6ad305834625"/>
    <hyperlink ref="T72" r:id="R9169c7cbf6ea4806"/>
    <hyperlink ref="V72" r:id="R2bfd8b48ce894dce"/>
    <hyperlink ref="A73" r:id="Rda40831be2014fea"/>
    <hyperlink ref="E73" r:id="R1d1365c01464468f"/>
    <hyperlink ref="R73" r:id="Re408639c03c34305"/>
    <hyperlink ref="S73" r:id="R1f370b2065cc4f25"/>
    <hyperlink ref="T73" r:id="R46079519bbda4466"/>
    <hyperlink ref="V73" r:id="Rad4037fc08e94114"/>
    <hyperlink ref="A74" r:id="R9c3818eba3864395"/>
    <hyperlink ref="E74" r:id="R2eb473c75bb24005"/>
    <hyperlink ref="R74" r:id="R3355d5c2b0414121"/>
    <hyperlink ref="S74" r:id="R0028861be1854b3f"/>
    <hyperlink ref="T74" r:id="R3ea146ab87cb4469"/>
    <hyperlink ref="V74" r:id="R896d3de479b3486f"/>
    <hyperlink ref="A75" r:id="Rbce0f6c9826d4e62"/>
    <hyperlink ref="E75" r:id="R0798f396e63b437f"/>
    <hyperlink ref="R75" r:id="R01d093fa22d74ea0"/>
    <hyperlink ref="S75" r:id="Rf4ebf52c3b8f449b"/>
    <hyperlink ref="T75" r:id="R0b35bbfb97c44d81"/>
    <hyperlink ref="V75" r:id="Rbd0c640c408146c6"/>
    <hyperlink ref="A76" r:id="R2d0ffd2a5e0d4721"/>
    <hyperlink ref="E76" r:id="R623f7506a07b4670"/>
    <hyperlink ref="R76" r:id="R4a3c66841dbe4d94"/>
    <hyperlink ref="S76" r:id="Rd5798dabe272462a"/>
    <hyperlink ref="T76" r:id="Rdb997afccda64d98"/>
    <hyperlink ref="V76" r:id="Re65237f7ce7d4570"/>
    <hyperlink ref="A77" r:id="Rcaa7b9f365ce4a77"/>
    <hyperlink ref="E77" r:id="R30a9615dab6e4026"/>
    <hyperlink ref="S77" r:id="R97a2912ed4d846e0"/>
    <hyperlink ref="T77" r:id="Rbc434772010b4431"/>
    <hyperlink ref="V77" r:id="R373d349862304f9f"/>
    <hyperlink ref="A78" r:id="R574b191fcabc4e5e"/>
    <hyperlink ref="E78" r:id="R29596faf04ac40a1"/>
    <hyperlink ref="S78" r:id="R400004a39bb74d97"/>
    <hyperlink ref="T78" r:id="R23195a60fda2441c"/>
    <hyperlink ref="V78" r:id="Rafc466e183444c5d"/>
    <hyperlink ref="A79" r:id="Rbcfe431019144252"/>
    <hyperlink ref="E79" r:id="R859a380b01cb442b"/>
    <hyperlink ref="R79" r:id="R9e37ea0d005e4103"/>
    <hyperlink ref="S79" r:id="R6b431f63bee54e9e"/>
    <hyperlink ref="T79" r:id="R976bc38f40c54942"/>
    <hyperlink ref="V79" r:id="Re3e56f136b6848ca"/>
    <hyperlink ref="A80" r:id="Rbbd96c0653214cdc"/>
    <hyperlink ref="E80" r:id="Rd20515af90bf4abc"/>
    <hyperlink ref="R80" r:id="R2bacd6404b5f4fc7"/>
    <hyperlink ref="S80" r:id="Rcfb95160fce64223"/>
    <hyperlink ref="T80" r:id="R7c47be77b42d471e"/>
    <hyperlink ref="V80" r:id="R702f85b5fbfb4de8"/>
    <hyperlink ref="A81" r:id="Rf8cf0ecfc640451b"/>
    <hyperlink ref="E81" r:id="R82e612b1de4049f2"/>
    <hyperlink ref="S81" r:id="R76f969b99efb49f7"/>
    <hyperlink ref="T81" r:id="R9a99b9cddf8c4a1f"/>
    <hyperlink ref="V81" r:id="Rbc0aa1f6b7504fd0"/>
    <hyperlink ref="A82" r:id="Ra4e8fc22a36d4fa5"/>
    <hyperlink ref="E82" r:id="R5081429f4b9a461c"/>
    <hyperlink ref="R82" r:id="R64351b1f082d4ac2"/>
    <hyperlink ref="S82" r:id="Rfd5e1d68d9f7432d"/>
    <hyperlink ref="T82" r:id="R616de4ae6f454c69"/>
    <hyperlink ref="V82" r:id="Rb3b0a7a2a7e74b39"/>
    <hyperlink ref="A83" r:id="Rc2479fdd18a54d5d"/>
    <hyperlink ref="E83" r:id="R754845c7e71c4313"/>
    <hyperlink ref="R83" r:id="Rc416d8abc8674914"/>
    <hyperlink ref="S83" r:id="R13c47237f8604ae3"/>
    <hyperlink ref="T83" r:id="R81dd00472c834d43"/>
    <hyperlink ref="V83" r:id="R6c54e044496c4f78"/>
    <hyperlink ref="A84" r:id="R967f2b357c7940f6"/>
    <hyperlink ref="E84" r:id="Re998f359a6d740a0"/>
    <hyperlink ref="S84" r:id="R5f6fc5cc04584eef"/>
    <hyperlink ref="T84" r:id="Rf3a00a6912154271"/>
    <hyperlink ref="V84" r:id="R509d906754f44929"/>
    <hyperlink ref="A85" r:id="Rc502a6715e784c39"/>
    <hyperlink ref="E85" r:id="R4f78b0fed4fc4ec3"/>
    <hyperlink ref="S85" r:id="Re118b88c69b24f88"/>
    <hyperlink ref="T85" r:id="Rda639f727447409d"/>
    <hyperlink ref="V85" r:id="R991c62b80ba94f36"/>
    <hyperlink ref="A86" r:id="R1968a187db8b49b2"/>
    <hyperlink ref="E86" r:id="R9ab60b47e0864d05"/>
    <hyperlink ref="S86" r:id="Rac8ea1c6aabe4482"/>
    <hyperlink ref="T86" r:id="Ra452167202894d3e"/>
    <hyperlink ref="V86" r:id="R28a1b65c5ddf48c0"/>
    <hyperlink ref="E87" r:id="Rff01bd62fae14545"/>
    <hyperlink ref="S87" r:id="R22ef6ed12fce48c7"/>
    <hyperlink ref="T87" r:id="R1b22da012f0845eb"/>
    <hyperlink ref="V87" r:id="R32109c912de84195"/>
    <hyperlink ref="A88" r:id="Rb87f3fbab9cd4673"/>
    <hyperlink ref="E88" r:id="Re8a1fe1e35044e43"/>
    <hyperlink ref="S88" r:id="Rc1dcc501f0b84dd7"/>
    <hyperlink ref="T88" r:id="R8247653069bd4aa1"/>
    <hyperlink ref="V88" r:id="Rbf04c1e0b83846ba"/>
    <hyperlink ref="A89" r:id="Re9dc018283fa4b28"/>
    <hyperlink ref="E89" r:id="R7df49ecdb8e74774"/>
    <hyperlink ref="R89" r:id="Rf872695803a64355"/>
    <hyperlink ref="S89" r:id="R713e850b9fe94839"/>
    <hyperlink ref="T89" r:id="R4ad427374ec44291"/>
    <hyperlink ref="V89" r:id="R7fd0ee122f7640f7"/>
    <hyperlink ref="A90" r:id="Rdc27f30fb1f644c9"/>
    <hyperlink ref="E90" r:id="Rd1cc75fc0ff74070"/>
    <hyperlink ref="R90" r:id="R79462247d6644481"/>
    <hyperlink ref="S90" r:id="R25e6959c9b5a4747"/>
    <hyperlink ref="T90" r:id="Rffaffbfd17de4fc6"/>
    <hyperlink ref="V90" r:id="R8827e3ee05f84279"/>
    <hyperlink ref="A91" r:id="R5655e2f968da408c"/>
    <hyperlink ref="E91" r:id="R88c38985437a476f"/>
    <hyperlink ref="S91" r:id="R3b37ea1475014ee5"/>
    <hyperlink ref="T91" r:id="R770831d201994e8f"/>
    <hyperlink ref="V91" r:id="Rdb81fcb9485540fb"/>
    <hyperlink ref="A92" r:id="R58c1d2b89b274eba"/>
    <hyperlink ref="E92" r:id="R6aec01571bcf4fdd"/>
    <hyperlink ref="R92" r:id="R1383f0b5705e4d3b"/>
    <hyperlink ref="S92" r:id="R33bbb09e6a604e69"/>
    <hyperlink ref="T92" r:id="Rff5617c1568e4487"/>
    <hyperlink ref="V92" r:id="R486660d0cc2c486d"/>
    <hyperlink ref="A93" r:id="Rd453129da6ba4c1c"/>
    <hyperlink ref="E93" r:id="Re909d0549fb3439b"/>
    <hyperlink ref="R93" r:id="R6931649a95f1474e"/>
    <hyperlink ref="S93" r:id="R57880ea6f5c04230"/>
    <hyperlink ref="T93" r:id="Rc90d1af46f034d60"/>
    <hyperlink ref="V93" r:id="R130e06c2a9224797"/>
    <hyperlink ref="A94" r:id="R89da0cbe283349b9"/>
    <hyperlink ref="E94" r:id="R670b0464feb34a7a"/>
    <hyperlink ref="R94" r:id="R6212cdb6c5f446d2"/>
    <hyperlink ref="S94" r:id="R5f214e4b7f1742a8"/>
    <hyperlink ref="T94" r:id="R4d213eb9f47348c1"/>
    <hyperlink ref="V94" r:id="R78743715328a4fec"/>
    <hyperlink ref="A95" r:id="R842105f300fd40d7"/>
    <hyperlink ref="E95" r:id="R6a4d4565ec924cf9"/>
    <hyperlink ref="R95" r:id="Rce57bc3dfd854bc2"/>
    <hyperlink ref="S95" r:id="Raf5047874ed24086"/>
    <hyperlink ref="T95" r:id="Raa44be58d83f4952"/>
    <hyperlink ref="V95" r:id="Rcce01185c4e04f60"/>
    <hyperlink ref="A96" r:id="R873cc9055d4e48dc"/>
    <hyperlink ref="E96" r:id="R366f2d1434304614"/>
    <hyperlink ref="S96" r:id="Ra2463b7f89254372"/>
    <hyperlink ref="T96" r:id="R025122e2aa2a4a24"/>
    <hyperlink ref="V96" r:id="R1ff842f2bf64474f"/>
    <hyperlink ref="A97" r:id="Rbe69f0c67e22439c"/>
    <hyperlink ref="E97" r:id="R9bbdb1463e514185"/>
    <hyperlink ref="S97" r:id="Rbe41148fd9904609"/>
    <hyperlink ref="T97" r:id="R7f8ad53026da4051"/>
    <hyperlink ref="V97" r:id="Reb16fcc2a9e04c26"/>
    <hyperlink ref="A98" r:id="Ree1aabfb13234330"/>
    <hyperlink ref="E98" r:id="R09a373a52834480c"/>
    <hyperlink ref="S98" r:id="R4f1fe6f0cc984486"/>
    <hyperlink ref="T98" r:id="R7a39e602a806468d"/>
    <hyperlink ref="V98" r:id="R8442ae5cf769451d"/>
    <hyperlink ref="A99" r:id="Rc11b904ea6e64506"/>
    <hyperlink ref="E99" r:id="R171616bc718c440d"/>
    <hyperlink ref="R99" r:id="R680134f96e7c4a11"/>
    <hyperlink ref="S99" r:id="R93cc3d72723f4dde"/>
    <hyperlink ref="T99" r:id="R73ec26cca4454d10"/>
    <hyperlink ref="V99" r:id="R9bb49cc0b47f4824"/>
    <hyperlink ref="A100" r:id="R1c3fa161ad6344cc"/>
    <hyperlink ref="E100" r:id="R61861640ae3144cb"/>
    <hyperlink ref="R100" r:id="R390f15995c1e48f8"/>
    <hyperlink ref="S100" r:id="R3883b1f24a814d29"/>
    <hyperlink ref="T100" r:id="Rf3e6ab8203484305"/>
    <hyperlink ref="V100" r:id="Rc2dd1d917bf84a4d"/>
    <hyperlink ref="A101" r:id="R6151c9e41ce444e6"/>
    <hyperlink ref="E101" r:id="R617050310fd04f9d"/>
    <hyperlink ref="R101" r:id="Rca6c3b2137dd47b9"/>
    <hyperlink ref="S101" r:id="Rd703d670688d4682"/>
    <hyperlink ref="T101" r:id="R84b2011897f848b3"/>
    <hyperlink ref="V101" r:id="Rc385dd59c8d04534"/>
    <hyperlink ref="A102" r:id="R453b955d05d740b1"/>
    <hyperlink ref="E102" r:id="Rdccbd811ec3b4ac5"/>
    <hyperlink ref="S102" r:id="R7b541ec835ec4484"/>
    <hyperlink ref="T102" r:id="Rff72e6fe16dc48b0"/>
    <hyperlink ref="V102" r:id="Rbc5afa31750d405e"/>
    <hyperlink ref="A103" r:id="R13c01381da6b4688"/>
    <hyperlink ref="E103" r:id="R78d1d76579ce4800"/>
    <hyperlink ref="S103" r:id="R18ed50a3e12c44f2"/>
    <hyperlink ref="T103" r:id="Rc6fa0bdec0ca420a"/>
    <hyperlink ref="V103" r:id="R18b96c7112a6422a"/>
    <hyperlink ref="A104" r:id="R70be4b65c3884fbd"/>
    <hyperlink ref="E104" r:id="R2dffdeba9c004dfd"/>
    <hyperlink ref="R104" r:id="R6b5ea8cd452644d4"/>
    <hyperlink ref="S104" r:id="Rabafe1cbcb414eb4"/>
    <hyperlink ref="T104" r:id="R5b268919d5d34d21"/>
    <hyperlink ref="V104" r:id="R46e6186af6ce46a4"/>
    <hyperlink ref="A105" r:id="R2e74ddc4870f4961"/>
    <hyperlink ref="E105" r:id="R1ebad856d7834caf"/>
    <hyperlink ref="S105" r:id="R18cb25a8a03f4900"/>
    <hyperlink ref="T105" r:id="R89fee2c6aa114dbd"/>
    <hyperlink ref="V105" r:id="Re3d402494df94c00"/>
    <hyperlink ref="A106" r:id="R31aa9f0deda744e8"/>
    <hyperlink ref="E106" r:id="R94fa9b2baf274338"/>
    <hyperlink ref="R106" r:id="R432298a0b0824c3b"/>
    <hyperlink ref="S106" r:id="R01f745da9c954864"/>
    <hyperlink ref="T106" r:id="Rb6b98ace30b444d9"/>
    <hyperlink ref="V106" r:id="Rec103fd7fb8240c8"/>
    <hyperlink ref="A107" r:id="R6192e9768c914df0"/>
    <hyperlink ref="E107" r:id="Rc502cf37c33446f7"/>
    <hyperlink ref="R107" r:id="Rbd9565e94fcb4440"/>
    <hyperlink ref="S107" r:id="R4ef01b1562004162"/>
    <hyperlink ref="T107" r:id="Rda93141f8106478a"/>
    <hyperlink ref="V107" r:id="Rdc0838c0704a4404"/>
    <hyperlink ref="A108" r:id="R837eb881db6e489a"/>
    <hyperlink ref="E108" r:id="R15f9113083fe411a"/>
    <hyperlink ref="R108" r:id="Rbbd157c6388a4a41"/>
    <hyperlink ref="S108" r:id="Rce2ea61b50f34ef0"/>
    <hyperlink ref="T108" r:id="Ra5049347d8cb49a8"/>
    <hyperlink ref="V108" r:id="R685726f3f7f741b4"/>
    <hyperlink ref="A109" r:id="R6dd976cc185d4352"/>
    <hyperlink ref="E109" r:id="R0fd4584f630c4893"/>
    <hyperlink ref="R109" r:id="R55ada2647d71487a"/>
    <hyperlink ref="S109" r:id="R3ea2ab20ba3148ae"/>
    <hyperlink ref="T109" r:id="R944685715c9345ae"/>
    <hyperlink ref="V109" r:id="Rb865967de1394396"/>
    <hyperlink ref="A110" r:id="Rdedcb41388e84f14"/>
    <hyperlink ref="E110" r:id="Rfbecb3b04c4f4792"/>
    <hyperlink ref="R110" r:id="Rf39100ed0b82424e"/>
    <hyperlink ref="S110" r:id="Rd098afbbd89e47cb"/>
    <hyperlink ref="T110" r:id="R698859045bcf49aa"/>
    <hyperlink ref="V110" r:id="Re0bb525d540245b0"/>
    <hyperlink ref="A111" r:id="Rb9f601c9241049ea"/>
    <hyperlink ref="E111" r:id="Ra429f032c1b548d6"/>
    <hyperlink ref="R111" r:id="R2258436d7e8c4cba"/>
    <hyperlink ref="S111" r:id="Ra605e1efc58344e8"/>
    <hyperlink ref="T111" r:id="R582fb942402b4ed0"/>
    <hyperlink ref="V111" r:id="R484b3322d2a1463f"/>
    <hyperlink ref="A112" r:id="R9825173095fc47ee"/>
    <hyperlink ref="E112" r:id="R2bbd7ef6ab55449d"/>
    <hyperlink ref="R112" r:id="R37c7894ef0ec4602"/>
    <hyperlink ref="S112" r:id="Rfc9f662d20414172"/>
    <hyperlink ref="T112" r:id="R3a9c0ec38bff4ea8"/>
    <hyperlink ref="V112" r:id="R93f03fa70f344bf1"/>
    <hyperlink ref="A113" r:id="Rafd367a4debc46cb"/>
    <hyperlink ref="E113" r:id="R923d932b7dd949ea"/>
    <hyperlink ref="R113" r:id="R8a4bcec6ea2c4653"/>
    <hyperlink ref="S113" r:id="R67c6e0e3964d4a61"/>
    <hyperlink ref="T113" r:id="R6166d7c680d54436"/>
    <hyperlink ref="V113" r:id="R16d72c9887214c4f"/>
    <hyperlink ref="A114" r:id="Ra44a0c27923a4413"/>
    <hyperlink ref="E114" r:id="Rcda3191fb5b44dcb"/>
    <hyperlink ref="R114" r:id="R067ce64f20db4ef2"/>
    <hyperlink ref="S114" r:id="R5e2c62c40753438b"/>
    <hyperlink ref="T114" r:id="R3a573c0735a246c2"/>
    <hyperlink ref="V114" r:id="Rbe60c4e8d9034aed"/>
    <hyperlink ref="A115" r:id="R66eaf00befdb4a83"/>
    <hyperlink ref="E115" r:id="Ra71ac95b66ef4365"/>
    <hyperlink ref="R115" r:id="R77c898a1205247eb"/>
    <hyperlink ref="S115" r:id="Ra81794401f084a9b"/>
    <hyperlink ref="T115" r:id="R4c46332c7a754930"/>
    <hyperlink ref="V115" r:id="R54607170803c4c1e"/>
    <hyperlink ref="A116" r:id="R7c0d9f8a99a046f0"/>
    <hyperlink ref="E116" r:id="R234ec8f746ed4a54"/>
    <hyperlink ref="R116" r:id="R28c5e888f60540fa"/>
    <hyperlink ref="S116" r:id="R400432270b2245b5"/>
    <hyperlink ref="T116" r:id="R7f0796e22db44f35"/>
    <hyperlink ref="V116" r:id="R5c844bf4405c47d4"/>
    <hyperlink ref="A117" r:id="Rd0c897958deb473b"/>
    <hyperlink ref="E117" r:id="R52b6d63510e74e11"/>
    <hyperlink ref="R117" r:id="Rcc74e79720964300"/>
    <hyperlink ref="S117" r:id="Rbefd81788ef24e23"/>
    <hyperlink ref="T117" r:id="R9d80be0276b34912"/>
    <hyperlink ref="V117" r:id="R2dae9fce4dd84206"/>
    <hyperlink ref="A118" r:id="R34008ee975954b13"/>
    <hyperlink ref="E118" r:id="R673272d722d84d9f"/>
    <hyperlink ref="R118" r:id="Rd1d5ae25d81a4f78"/>
    <hyperlink ref="S118" r:id="R1bcd96e3567a4c6b"/>
    <hyperlink ref="T118" r:id="R7f4ba1fbd6ee4579"/>
    <hyperlink ref="V118" r:id="R735751fb4f0040e9"/>
    <hyperlink ref="A119" r:id="R2a3a05055a7346b2"/>
    <hyperlink ref="E119" r:id="R3f34b3afc3be4397"/>
    <hyperlink ref="R119" r:id="R73dcd6c1ffea42e4"/>
    <hyperlink ref="S119" r:id="Rf09c5af5bf9d432d"/>
    <hyperlink ref="T119" r:id="Rd61768807d62493b"/>
    <hyperlink ref="V119" r:id="Rf7a035da50cc410e"/>
    <hyperlink ref="A120" r:id="R931bf964aabd4adf"/>
    <hyperlink ref="E120" r:id="Rd770b0c1cb604a2f"/>
    <hyperlink ref="R120" r:id="R3db35c70e1fc4886"/>
    <hyperlink ref="S120" r:id="R22c0fcce54e640fe"/>
    <hyperlink ref="T120" r:id="Re8676e9c4e1d4877"/>
    <hyperlink ref="V120" r:id="R2c0e3974eab44f45"/>
    <hyperlink ref="A121" r:id="R613620d204b24a0b"/>
    <hyperlink ref="E121" r:id="Re7bde5bc75054acd"/>
    <hyperlink ref="R121" r:id="R4edab3432c9d451f"/>
    <hyperlink ref="S121" r:id="R1a8c0bda274d4cc4"/>
    <hyperlink ref="T121" r:id="R912cc25df10f49f7"/>
    <hyperlink ref="V121" r:id="R92a0b2e80d32459a"/>
    <hyperlink ref="A122" r:id="R6b9ab2689cef42b8"/>
    <hyperlink ref="E122" r:id="Red790e1dfec64d8d"/>
    <hyperlink ref="R122" r:id="Rb34eda252b194213"/>
    <hyperlink ref="S122" r:id="R511690cb200d4db3"/>
    <hyperlink ref="T122" r:id="Refc5896859e84651"/>
    <hyperlink ref="V122" r:id="Re451228cd89a4805"/>
    <hyperlink ref="A123" r:id="R21fde076b7dd4959"/>
    <hyperlink ref="E123" r:id="Rb2dc52f32a914b52"/>
    <hyperlink ref="R123" r:id="R69e86d426d004881"/>
    <hyperlink ref="S123" r:id="Re75c8349f1af4561"/>
    <hyperlink ref="T123" r:id="R2fa1f9d8e350400b"/>
    <hyperlink ref="V123" r:id="Rcc08643e46f74c6b"/>
    <hyperlink ref="A124" r:id="R70052ba4939c42e3"/>
    <hyperlink ref="E124" r:id="R430d2cdd26bf4516"/>
    <hyperlink ref="R124" r:id="R43177580d5074822"/>
    <hyperlink ref="S124" r:id="Re96d67f5d1d84d61"/>
    <hyperlink ref="T124" r:id="Ra699f8923a7d4acb"/>
    <hyperlink ref="V124" r:id="R394d57ab036b4666"/>
    <hyperlink ref="A125" r:id="R356c9dadaf8d4ea7"/>
    <hyperlink ref="E125" r:id="Rdd7c5da3e84b49e1"/>
    <hyperlink ref="S125" r:id="R1ad86dca3d554677"/>
    <hyperlink ref="T125" r:id="R5e8725b0068f4d32"/>
    <hyperlink ref="V125" r:id="R7db6ab0238dd4f62"/>
    <hyperlink ref="A126" r:id="R47fe586e2edc4da3"/>
    <hyperlink ref="E126" r:id="R156b539c5c62482d"/>
    <hyperlink ref="R126" r:id="R3161824f6f144333"/>
    <hyperlink ref="S126" r:id="R3b386e09be204cd2"/>
    <hyperlink ref="T126" r:id="R66d7779b3ce94750"/>
    <hyperlink ref="V126" r:id="R9a89525816dd4a74"/>
    <hyperlink ref="A127" r:id="R19decd0f595641f0"/>
    <hyperlink ref="E127" r:id="R247011742d554d4c"/>
    <hyperlink ref="R127" r:id="R87236d970f8d4c91"/>
    <hyperlink ref="S127" r:id="Re87dd65e459343dd"/>
    <hyperlink ref="T127" r:id="R7e206daf368e4db2"/>
    <hyperlink ref="V127" r:id="Raf3577fca241425d"/>
    <hyperlink ref="A128" r:id="R1f219a58e96b442f"/>
    <hyperlink ref="E128" r:id="Rc1c088c227214a52"/>
    <hyperlink ref="R128" r:id="R31178cb968994856"/>
    <hyperlink ref="S128" r:id="R3bb76cf78bf640bf"/>
    <hyperlink ref="T128" r:id="Raa9853d5afed45f5"/>
    <hyperlink ref="V128" r:id="Re254f951292e45ea"/>
    <hyperlink ref="A129" r:id="Ra703e099db7a4c08"/>
    <hyperlink ref="E129" r:id="R1a71a5ea71a9402c"/>
    <hyperlink ref="R129" r:id="R2bbe41309db44a33"/>
    <hyperlink ref="S129" r:id="Rd57919e1882c4a0d"/>
    <hyperlink ref="T129" r:id="R51358bd34e884dcb"/>
    <hyperlink ref="V129" r:id="R440f8bd98bc54537"/>
    <hyperlink ref="A130" r:id="R9b341f9dd8444c46"/>
    <hyperlink ref="E130" r:id="R2669a97849a14c87"/>
    <hyperlink ref="R130" r:id="R2d462e6a96fc42a4"/>
    <hyperlink ref="S130" r:id="Rfad481bba96e4d2a"/>
    <hyperlink ref="T130" r:id="R867d24ca50a04ad2"/>
    <hyperlink ref="V130" r:id="R805f4fed9dea4c62"/>
    <hyperlink ref="A131" r:id="Rc3c13887bd5c463e"/>
    <hyperlink ref="E131" r:id="R1537a8dcb2384c13"/>
    <hyperlink ref="R131" r:id="R008a0e3474b843a0"/>
    <hyperlink ref="S131" r:id="R2e9e066114314189"/>
    <hyperlink ref="T131" r:id="R318624f27ee84b32"/>
    <hyperlink ref="V131" r:id="Rcaa5adf2f3844a51"/>
    <hyperlink ref="A132" r:id="Ra5b3bdb3dd894410"/>
    <hyperlink ref="E132" r:id="Ra3a13ba0fe8d45f9"/>
    <hyperlink ref="R132" r:id="R83a5d3a2f6654099"/>
    <hyperlink ref="S132" r:id="R278cae24c1354f41"/>
    <hyperlink ref="T132" r:id="R0b4d0f347f3241e0"/>
    <hyperlink ref="V132" r:id="Rf967b58f56d04c43"/>
    <hyperlink ref="A133" r:id="R901e1dd029a04c1d"/>
    <hyperlink ref="E133" r:id="R2d066077eae94dd7"/>
    <hyperlink ref="R133" r:id="R213a095ae6c54cdb"/>
    <hyperlink ref="S133" r:id="R011ced15ee4b4f42"/>
    <hyperlink ref="T133" r:id="Reb2312ff87b34f9f"/>
    <hyperlink ref="V133" r:id="R642c756e2eb84b6e"/>
    <hyperlink ref="A134" r:id="R0cb40e3264504bae"/>
    <hyperlink ref="E134" r:id="Re79a08f7732547f4"/>
    <hyperlink ref="R134" r:id="R824e9866d64c4e56"/>
    <hyperlink ref="S134" r:id="R2af07ee4fef54b4a"/>
    <hyperlink ref="T134" r:id="Re1dbbe2e2ac94590"/>
    <hyperlink ref="V134" r:id="R3a5efd00982c46b6"/>
    <hyperlink ref="A135" r:id="R1accb6c91d1741bd"/>
    <hyperlink ref="E135" r:id="R11fe827a7e1b47dd"/>
    <hyperlink ref="R135" r:id="Re65a3659fade4699"/>
    <hyperlink ref="S135" r:id="R5266b6943c964c3f"/>
    <hyperlink ref="T135" r:id="Ree3f72b2ee1f4503"/>
    <hyperlink ref="V135" r:id="Re4bc2d2019434731"/>
    <hyperlink ref="A136" r:id="Ra8b4a0c376a64b20"/>
    <hyperlink ref="E136" r:id="R428430ccd80c46df"/>
    <hyperlink ref="R136" r:id="R744901c6f58242e8"/>
    <hyperlink ref="S136" r:id="R5a2aeb0a55e44da6"/>
    <hyperlink ref="T136" r:id="Rc32d7197f8334cce"/>
    <hyperlink ref="V136" r:id="R42fec08a1b4b4ee7"/>
    <hyperlink ref="A137" r:id="R26b354f9d7ac414d"/>
    <hyperlink ref="E137" r:id="R23364be16989441d"/>
    <hyperlink ref="R137" r:id="R6885cd3b6afc449d"/>
    <hyperlink ref="S137" r:id="R218ff7a8f7164598"/>
    <hyperlink ref="T137" r:id="R1438c524a6224332"/>
    <hyperlink ref="V137" r:id="R7872418377aa4e4b"/>
    <hyperlink ref="A138" r:id="R9a644823dafe4c01"/>
    <hyperlink ref="E138" r:id="Ra1fa1b8b4c9c4c91"/>
    <hyperlink ref="R138" r:id="R6de582f614d04dd0"/>
    <hyperlink ref="S138" r:id="R446e8dff730c4beb"/>
    <hyperlink ref="T138" r:id="R360f7941f1e14038"/>
    <hyperlink ref="V138" r:id="Re24e067f69774b5b"/>
    <hyperlink ref="A139" r:id="R93bc0dcee0ba49d2"/>
    <hyperlink ref="E139" r:id="Rd0bff0d62ac64e32"/>
    <hyperlink ref="R139" r:id="Rcb368ff17ea54fed"/>
    <hyperlink ref="S139" r:id="R1950cdc90ab647bd"/>
    <hyperlink ref="T139" r:id="R882d169f60174ac5"/>
    <hyperlink ref="V139" r:id="Rb9e3c2fccb2b426e"/>
    <hyperlink ref="A140" r:id="R76214ca6eeda499a"/>
    <hyperlink ref="E140" r:id="R550ae6d3b1514167"/>
    <hyperlink ref="R140" r:id="Ra226c4f1c57046c4"/>
    <hyperlink ref="S140" r:id="R53c905114a0247bd"/>
    <hyperlink ref="T140" r:id="R5c264a596ec34ceb"/>
    <hyperlink ref="V140" r:id="R73ed172eca464b95"/>
    <hyperlink ref="A141" r:id="R6398c606fc9c4db9"/>
    <hyperlink ref="E141" r:id="R95736eb4f36e4520"/>
    <hyperlink ref="R141" r:id="Rdb428e32fb0e456b"/>
    <hyperlink ref="S141" r:id="Rb5719eaa4d474c87"/>
    <hyperlink ref="T141" r:id="R68b845efe14140bd"/>
    <hyperlink ref="V141" r:id="R00543b0c0d914e0b"/>
    <hyperlink ref="A142" r:id="R92ca1f363de84606"/>
    <hyperlink ref="E142" r:id="Rba24eb0281c34d75"/>
    <hyperlink ref="R142" r:id="R7bd5278ac3704ef7"/>
    <hyperlink ref="S142" r:id="Rb2293e9537de4b6f"/>
    <hyperlink ref="T142" r:id="R29454bc11ed74f5c"/>
    <hyperlink ref="V142" r:id="Rdf74a35ff3c14fe7"/>
    <hyperlink ref="A143" r:id="Rd6cd0706dcb34834"/>
    <hyperlink ref="E143" r:id="R68aecace1a8940a0"/>
    <hyperlink ref="R143" r:id="R7338adff57524965"/>
    <hyperlink ref="S143" r:id="R9f7cbab67f854b6b"/>
    <hyperlink ref="T143" r:id="R22587dde81404412"/>
    <hyperlink ref="V143" r:id="Rb44d51cbd18445a9"/>
    <hyperlink ref="A144" r:id="R0e961b17c9024aca"/>
    <hyperlink ref="E144" r:id="R037bf8552e544209"/>
    <hyperlink ref="R144" r:id="Rc1c502fedabb40b9"/>
    <hyperlink ref="S144" r:id="R56b7dc3726a24ddb"/>
    <hyperlink ref="T144" r:id="Rdebd73cd8f73471c"/>
    <hyperlink ref="V144" r:id="Rc4dbb66630324331"/>
    <hyperlink ref="A145" r:id="R28c941243a114867"/>
    <hyperlink ref="E145" r:id="R93109c1eb4db4cff"/>
    <hyperlink ref="R145" r:id="R1c34412b1831438e"/>
    <hyperlink ref="S145" r:id="R503c6f8000ca44ed"/>
    <hyperlink ref="T145" r:id="Raffa923d6acc42c2"/>
    <hyperlink ref="V145" r:id="R42cd8513784c4227"/>
    <hyperlink ref="A146" r:id="R9e8a81601f7a4e29"/>
    <hyperlink ref="E146" r:id="Ra85272d3500f4c97"/>
    <hyperlink ref="R146" r:id="R77d91440699c40b4"/>
    <hyperlink ref="S146" r:id="R196d7331a4014374"/>
    <hyperlink ref="T146" r:id="R75d8111b89ee4c48"/>
    <hyperlink ref="V146" r:id="R606e4e8ac1e4423c"/>
    <hyperlink ref="A147" r:id="Re18cb5de435b4480"/>
    <hyperlink ref="E147" r:id="R14c1f19d401f4aee"/>
    <hyperlink ref="S147" r:id="R882cc993367a4b84"/>
    <hyperlink ref="T147" r:id="R1ed466f1185c44e5"/>
    <hyperlink ref="V147" r:id="R17e4ffa3fdcc4c1b"/>
    <hyperlink ref="A148" r:id="Rfcfcb5bc6b514c22"/>
    <hyperlink ref="E148" r:id="Rdb352171363e4477"/>
    <hyperlink ref="S148" r:id="R7759b63d17f44d19"/>
    <hyperlink ref="T148" r:id="Rd25b4b1934944921"/>
    <hyperlink ref="V148" r:id="Re6ceb0bda2214aa6"/>
    <hyperlink ref="A149" r:id="R4e52d131c7704b39"/>
    <hyperlink ref="E149" r:id="Rf3843feecd4944c7"/>
    <hyperlink ref="R149" r:id="R99c38b6d40494d8c"/>
    <hyperlink ref="S149" r:id="R8157f46812c746e0"/>
    <hyperlink ref="T149" r:id="R4baa4bac88cc4242"/>
    <hyperlink ref="V149" r:id="R0c3a1ad2b7294010"/>
    <hyperlink ref="A150" r:id="R0cc7829a94684491"/>
    <hyperlink ref="E150" r:id="R4a819f8669164bb5"/>
    <hyperlink ref="R150" r:id="R59212d537bda4854"/>
    <hyperlink ref="S150" r:id="R2e6b660de2ad4c8b"/>
    <hyperlink ref="T150" r:id="R816827e268974255"/>
    <hyperlink ref="V150" r:id="Rfa5d061b3d544ff1"/>
    <hyperlink ref="A151" r:id="R78eff07f095a48e7"/>
    <hyperlink ref="E151" r:id="Rd4c76116f332423c"/>
    <hyperlink ref="R151" r:id="R7f4eb48037e94042"/>
    <hyperlink ref="S151" r:id="R9927c03f7d4343b7"/>
    <hyperlink ref="T151" r:id="Ra43c689540234089"/>
    <hyperlink ref="V151" r:id="R43f4464f677a4656"/>
    <hyperlink ref="A152" r:id="R8180aa44d50947b4"/>
    <hyperlink ref="E152" r:id="Rc8c8ccecf30e458a"/>
    <hyperlink ref="R152" r:id="R619f0cbf3a064540"/>
    <hyperlink ref="S152" r:id="R43347c434d0147c5"/>
    <hyperlink ref="T152" r:id="R09057cba0f434852"/>
    <hyperlink ref="V152" r:id="R8992326e7ac04383"/>
    <hyperlink ref="A153" r:id="Rda38a68da74f4337"/>
    <hyperlink ref="E153" r:id="R1ac3eb0b59644a4d"/>
    <hyperlink ref="R153" r:id="Rc4351a32dbfe45ec"/>
    <hyperlink ref="S153" r:id="R61525c8c7e9e4539"/>
    <hyperlink ref="T153" r:id="R930906da83d04525"/>
    <hyperlink ref="V153" r:id="Rd86e7ae1ab4a4acd"/>
    <hyperlink ref="A154" r:id="Rfe3aa4fca5d64637"/>
    <hyperlink ref="E154" r:id="R745f694076fb42aa"/>
    <hyperlink ref="R154" r:id="R90d53e4f478345e7"/>
    <hyperlink ref="S154" r:id="R0163842b13d24c7e"/>
    <hyperlink ref="T154" r:id="Re4fd34377d564f10"/>
    <hyperlink ref="V154" r:id="R4191762bdde24405"/>
    <hyperlink ref="A155" r:id="R1f33b39e7fe34257"/>
    <hyperlink ref="E155" r:id="Ra14dc2a64b714840"/>
    <hyperlink ref="R155" r:id="R8a95161433374faa"/>
    <hyperlink ref="S155" r:id="Rdf2c473b6f044995"/>
    <hyperlink ref="T155" r:id="R68ff53c54c71456a"/>
    <hyperlink ref="V155" r:id="R31c0a0477638467e"/>
    <hyperlink ref="A156" r:id="R11f385327456460e"/>
    <hyperlink ref="E156" r:id="R67352e5f515e41f9"/>
    <hyperlink ref="R156" r:id="R022a6fb4f6c14271"/>
    <hyperlink ref="S156" r:id="R45e46186eefb4082"/>
    <hyperlink ref="T156" r:id="R547969f944544f0e"/>
    <hyperlink ref="V156" r:id="Rc15927f77fba43e7"/>
    <hyperlink ref="E157" r:id="R8a3455b048b1415c"/>
    <hyperlink ref="S157" r:id="R4ed5ca74455c4fea"/>
    <hyperlink ref="T157" r:id="R75d015cd06784a79"/>
    <hyperlink ref="V157" r:id="Rcfaccebac3c14b38"/>
    <hyperlink ref="E158" r:id="R26c826bfc3934302"/>
    <hyperlink ref="S158" r:id="R41b8dbdc843e4a87"/>
    <hyperlink ref="T158" r:id="R96b99e44567c40c3"/>
    <hyperlink ref="V158" r:id="Rda23ae6baa004232"/>
    <hyperlink ref="E159" r:id="R2d792bb0802e411f"/>
    <hyperlink ref="S159" r:id="R764da70fd67a45af"/>
    <hyperlink ref="T159" r:id="R3d9764742689490b"/>
    <hyperlink ref="V159" r:id="R837f27ebcd5e4a68"/>
    <hyperlink ref="E160" r:id="Rebd46d4e851c4748"/>
    <hyperlink ref="S160" r:id="R1b91ea9310e44f02"/>
    <hyperlink ref="T160" r:id="R2c7d9fd9bd894fcf"/>
    <hyperlink ref="V160" r:id="Re3bda70b29fb4284"/>
    <hyperlink ref="E161" r:id="Rac933de0f80a41c7"/>
    <hyperlink ref="S161" r:id="R600c477b10a24944"/>
    <hyperlink ref="T161" r:id="R38402a93c3914cd9"/>
    <hyperlink ref="A162" r:id="R173a3ad8dff44a9f"/>
    <hyperlink ref="E162" r:id="Rb5d45e55fa1a4996"/>
    <hyperlink ref="R162" r:id="Rbd290b1c8ac643a3"/>
    <hyperlink ref="S162" r:id="R580a71e2413343fd"/>
    <hyperlink ref="T162" r:id="R6438315384564889"/>
    <hyperlink ref="V162" r:id="R0dbf10da76f14aa9"/>
    <hyperlink ref="A163" r:id="R549a16dc9a3a4c28"/>
    <hyperlink ref="E163" r:id="Ref9de75d408743db"/>
    <hyperlink ref="R163" r:id="R4c59141f5d7d4e4e"/>
    <hyperlink ref="S163" r:id="R82b8bd4961fd46ea"/>
    <hyperlink ref="T163" r:id="R20052bec7ecc4868"/>
    <hyperlink ref="V163" r:id="R6e447b8a600c41ae"/>
    <hyperlink ref="A164" r:id="Re00d8f9baf734725"/>
    <hyperlink ref="E164" r:id="R850e133f7c1f4e8d"/>
    <hyperlink ref="R164" r:id="R758578fbb7024ee9"/>
    <hyperlink ref="S164" r:id="R332acb57d7554e25"/>
    <hyperlink ref="T164" r:id="Rb0a60d8378494297"/>
    <hyperlink ref="V164" r:id="R4fe74d76b9104007"/>
    <hyperlink ref="A165" r:id="Rce00781feb374eb2"/>
    <hyperlink ref="E165" r:id="R9327377c5a874d91"/>
    <hyperlink ref="S165" r:id="R1d9482a51d10466a"/>
    <hyperlink ref="T165" r:id="R12ac61b8a42b40ff"/>
    <hyperlink ref="V165" r:id="R3e3804befbe740c3"/>
    <hyperlink ref="A166" r:id="R72c87b745fc54f74"/>
    <hyperlink ref="E166" r:id="Rada073f0a3dd4125"/>
    <hyperlink ref="S166" r:id="R3bf78b6843c94577"/>
    <hyperlink ref="T166" r:id="R0a2d457f1eda41be"/>
    <hyperlink ref="V166" r:id="Rbe4de90b9f7e480f"/>
    <hyperlink ref="A167" r:id="R7d61acb7928e4de3"/>
    <hyperlink ref="E167" r:id="R45117344d6b64792"/>
    <hyperlink ref="S167" r:id="Rbf2ae3af9e69468a"/>
    <hyperlink ref="T167" r:id="R97835a72c6cc4b89"/>
    <hyperlink ref="V167" r:id="Rbdcbf626465b42bb"/>
    <hyperlink ref="A168" r:id="R82c707af5d784c50"/>
    <hyperlink ref="E168" r:id="Rad962a43b11d46b7"/>
    <hyperlink ref="R168" r:id="R806f341a61a64cac"/>
    <hyperlink ref="S168" r:id="R6f264a42287c4ac4"/>
    <hyperlink ref="T168" r:id="R258679e85a2444d6"/>
    <hyperlink ref="V168" r:id="R4662c2bff4074261"/>
    <hyperlink ref="A169" r:id="R5f92fe7586314126"/>
    <hyperlink ref="E169" r:id="R1d586c7a079244c0"/>
    <hyperlink ref="S169" r:id="Re93f64db24754223"/>
    <hyperlink ref="T169" r:id="R1a87258197454c9c"/>
    <hyperlink ref="V169" r:id="Rc30d44f1a0c24083"/>
    <hyperlink ref="A170" r:id="R0cd13b5ac74a4882"/>
    <hyperlink ref="E170" r:id="R0f3d7e017a794d9d"/>
    <hyperlink ref="R170" r:id="Ra3439c99b6684426"/>
    <hyperlink ref="S170" r:id="R93863fbb2fb64d16"/>
    <hyperlink ref="T170" r:id="R9a16a3887d4a4ed7"/>
    <hyperlink ref="V170" r:id="Rab2d88ba3cbc4921"/>
    <hyperlink ref="A171" r:id="R76b30e74e2134747"/>
    <hyperlink ref="E171" r:id="R28210a99ff53436f"/>
    <hyperlink ref="S171" r:id="R5179f0a5d0314759"/>
    <hyperlink ref="T171" r:id="R67f9338800d843f9"/>
    <hyperlink ref="V171" r:id="R26d37229a92f4383"/>
    <hyperlink ref="A172" r:id="Rd0f11c2fdd594259"/>
    <hyperlink ref="E172" r:id="Rf1e44dc9c61e4c62"/>
    <hyperlink ref="S172" r:id="R1e26d5a92e894e07"/>
    <hyperlink ref="T172" r:id="Re5a7a154c27d49fb"/>
    <hyperlink ref="V172" r:id="Ree735eaaf8be43d5"/>
    <hyperlink ref="A173" r:id="R87af6baa5a1244de"/>
    <hyperlink ref="E173" r:id="R5b7fd6ae788b46f3"/>
    <hyperlink ref="S173" r:id="R13a94a1ca39a46da"/>
    <hyperlink ref="T173" r:id="Ra09d6ada148f4cc0"/>
    <hyperlink ref="V173" r:id="Rcdc6e8c6dff84b74"/>
    <hyperlink ref="A174" r:id="R837900da63c44d5e"/>
    <hyperlink ref="E174" r:id="Reaae21c743704ea4"/>
    <hyperlink ref="S174" r:id="Rbb479e3f4ea6459e"/>
    <hyperlink ref="T174" r:id="R710a50c0f8c241bd"/>
    <hyperlink ref="V174" r:id="Ra17ae46ac9d34df2"/>
    <hyperlink ref="A175" r:id="R5207092728ba4292"/>
    <hyperlink ref="E175" r:id="R6eb5a582359b4505"/>
    <hyperlink ref="S175" r:id="Rff3acd1ee1bd46a0"/>
    <hyperlink ref="T175" r:id="R8b6b5d7adffc4459"/>
    <hyperlink ref="V175" r:id="R46127d4fed084c7b"/>
    <hyperlink ref="A176" r:id="R3a0b2a21fdcb4480"/>
    <hyperlink ref="E176" r:id="Rc17ebd88611847ae"/>
    <hyperlink ref="S176" r:id="Rdd0edfc51bc044f8"/>
    <hyperlink ref="T176" r:id="R980ba40d928a4aa0"/>
    <hyperlink ref="V176" r:id="Rb304d5399bca482e"/>
    <hyperlink ref="A177" r:id="R9cb31a2a5d814366"/>
    <hyperlink ref="E177" r:id="R5ab3d521abb5453a"/>
    <hyperlink ref="A178" r:id="Rf376daf4d79a4caa"/>
    <hyperlink ref="E178" r:id="Rf7794686e2524595"/>
    <hyperlink ref="R178" r:id="R2b3c810eacbc4aaa"/>
    <hyperlink ref="S178" r:id="R340f5f3baab843e8"/>
    <hyperlink ref="V178" r:id="R949286e809504793"/>
    <hyperlink ref="A179" r:id="Rc3405cb31ced410d"/>
    <hyperlink ref="E179" r:id="R334cb7a550a04e2b"/>
    <hyperlink ref="R179" r:id="R9cd693044c654189"/>
    <hyperlink ref="S179" r:id="Rc4a974b4242e41ba"/>
    <hyperlink ref="V179" r:id="R1d5a6a9c68264945"/>
    <hyperlink ref="A180" r:id="Rf5139553cb884fd7"/>
    <hyperlink ref="E180" r:id="Ra7b996312ac0434d"/>
    <hyperlink ref="S180" r:id="R74223e321c0a4db2"/>
    <hyperlink ref="V180" r:id="Re3eb51512e5c4e68"/>
    <hyperlink ref="A181" r:id="Rd1238b7aa4ac4457"/>
    <hyperlink ref="E181" r:id="Rb4f4004814fd4bb4"/>
    <hyperlink ref="S181" r:id="R0458b80404ea408e"/>
    <hyperlink ref="V181" r:id="R251196f41daf422f"/>
    <hyperlink ref="A182" r:id="Rc46e4aef77044cb1"/>
    <hyperlink ref="E182" r:id="Rc3d9945bcddc4234"/>
    <hyperlink ref="S182" r:id="R3cf9aa70a22a4338"/>
    <hyperlink ref="T182" r:id="R941b836d86594c1a"/>
    <hyperlink ref="V182" r:id="Rbd6c957fe47b4525"/>
    <hyperlink ref="A183" r:id="R00299e484a7747da"/>
    <hyperlink ref="E183" r:id="R113c4810667a4465"/>
    <hyperlink ref="R183" r:id="R1149ef695f8448ca"/>
    <hyperlink ref="S183" r:id="Redc95b528d274099"/>
    <hyperlink ref="T183" r:id="R8253dbe5d422464e"/>
    <hyperlink ref="V183" r:id="R334a527d20534077"/>
    <hyperlink ref="A184" r:id="R24b7a3c341184ac7"/>
    <hyperlink ref="E184" r:id="R5453d37a5a934ea5"/>
    <hyperlink ref="R184" r:id="R13a0202e85bd4197"/>
    <hyperlink ref="S184" r:id="Rb3b940492e7a4e33"/>
    <hyperlink ref="T184" r:id="Rd6177c6a7b024ee1"/>
    <hyperlink ref="V184" r:id="Rb0cafd41951b43b7"/>
    <hyperlink ref="A185" r:id="R71912fc9ef134f34"/>
    <hyperlink ref="E185" r:id="Re1de1e19071e457b"/>
    <hyperlink ref="R185" r:id="Rd3e428818ddf4040"/>
    <hyperlink ref="S185" r:id="R8d9f87064b604c76"/>
    <hyperlink ref="T185" r:id="R030de83adb1644aa"/>
    <hyperlink ref="V185" r:id="R9233163c0dd147d0"/>
    <hyperlink ref="A186" r:id="R5382dc9529964338"/>
    <hyperlink ref="E186" r:id="R42acc9b77ae045a1"/>
    <hyperlink ref="S186" r:id="R5ba9302fc83b48ba"/>
    <hyperlink ref="T186" r:id="R7a8d9e44241e4fa8"/>
    <hyperlink ref="V186" r:id="R28fe2192eb0c4c5a"/>
    <hyperlink ref="A187" r:id="R886912369c9c4b31"/>
    <hyperlink ref="E187" r:id="Rd10c089634c9457a"/>
    <hyperlink ref="R187" r:id="R20dc044a644c431a"/>
    <hyperlink ref="S187" r:id="R53fe62d353514611"/>
    <hyperlink ref="T187" r:id="R3cdfc7e910224f71"/>
    <hyperlink ref="V187" r:id="Rfed9295404b64055"/>
    <hyperlink ref="A188" r:id="R3c2061e418254406"/>
    <hyperlink ref="E188" r:id="R52758a5a7cde4c84"/>
    <hyperlink ref="R188" r:id="R41f5c3a9b0e24f0e"/>
    <hyperlink ref="S188" r:id="Ra158fcb2604e41d5"/>
    <hyperlink ref="T188" r:id="R4b569acead6c4194"/>
    <hyperlink ref="V188" r:id="R3875ee2657a34927"/>
    <hyperlink ref="A189" r:id="R02486d5099ad4df6"/>
    <hyperlink ref="E189" r:id="R32ef7ae7bf404245"/>
    <hyperlink ref="R189" r:id="R2ab44ce3a1a44d22"/>
    <hyperlink ref="S189" r:id="R12289704868e454a"/>
    <hyperlink ref="T189" r:id="Rb752e2f73ec045fd"/>
    <hyperlink ref="V189" r:id="Rc7149b4e807c43eb"/>
    <hyperlink ref="E190" r:id="R90b692c548a14517"/>
    <hyperlink ref="S190" r:id="Rcc6f79958466445e"/>
    <hyperlink ref="T190" r:id="Re8282f35adee4eb4"/>
    <hyperlink ref="V190" r:id="R7a1e535dc69848a8"/>
    <hyperlink ref="A191" r:id="R627f081887764a41"/>
    <hyperlink ref="E191" r:id="R9fcd5803f8934fb0"/>
    <hyperlink ref="S191" r:id="R324e683fc6004c81"/>
    <hyperlink ref="T191" r:id="R6e76db72c1d14b1a"/>
    <hyperlink ref="V191" r:id="R1aa46ceefdf845df"/>
    <hyperlink ref="A192" r:id="Re6d714f05a754541"/>
    <hyperlink ref="E192" r:id="Rd801caf86cdd4911"/>
    <hyperlink ref="S192" r:id="R102d6c72598e4f71"/>
    <hyperlink ref="T192" r:id="R658c8b61231f4e7f"/>
    <hyperlink ref="V192" r:id="R471f9b0f81fc4649"/>
    <hyperlink ref="A193" r:id="Rb6e01dab04ee478a"/>
    <hyperlink ref="E193" r:id="Rd8d2d0adcbe943bd"/>
    <hyperlink ref="S193" r:id="Rdb1f945744b1493b"/>
    <hyperlink ref="T193" r:id="R6987cc109e11428e"/>
    <hyperlink ref="V193" r:id="R6384a59aa9994129"/>
    <hyperlink ref="A194" r:id="Rbd8fffe8ccef48e1"/>
    <hyperlink ref="E194" r:id="R35ea48ca1847496e"/>
    <hyperlink ref="S194" r:id="R2bad7d39f97349df"/>
    <hyperlink ref="T194" r:id="R9725902fb0ca4f20"/>
    <hyperlink ref="V194" r:id="R1471581e2f1f426c"/>
    <hyperlink ref="A195" r:id="Rc1f4e15a02e54465"/>
    <hyperlink ref="E195" r:id="R408bcd4e4d324ce1"/>
    <hyperlink ref="S195" r:id="Rae436fa993684fab"/>
    <hyperlink ref="T195" r:id="Rbe8a059a2e6b42d2"/>
    <hyperlink ref="V195" r:id="Ra78bdb61e69c48c7"/>
    <hyperlink ref="A196" r:id="R3142905bd2be4501"/>
    <hyperlink ref="E196" r:id="R5def485cdef24855"/>
    <hyperlink ref="S196" r:id="Rcbda39c2d4d44aa5"/>
    <hyperlink ref="T196" r:id="R4e71e751636f42ae"/>
    <hyperlink ref="V196" r:id="R8d70e1af3ba8421b"/>
    <hyperlink ref="A197" r:id="Rc27f1528260e4acd"/>
    <hyperlink ref="E197" r:id="Rbb0d6463cc35422e"/>
    <hyperlink ref="S197" r:id="R3e31a9bab25641b3"/>
    <hyperlink ref="T197" r:id="R96d67b5c71704908"/>
    <hyperlink ref="V197" r:id="Rc1d0241ffd4d4e77"/>
    <hyperlink ref="A198" r:id="R38aa7ab0795a4aea"/>
    <hyperlink ref="E198" r:id="R04a942fe53264be9"/>
    <hyperlink ref="S198" r:id="R182f3988fa214f4b"/>
    <hyperlink ref="V198" r:id="R47833690abe74f8c"/>
    <hyperlink ref="A199" r:id="Rae0a3351770d468b"/>
    <hyperlink ref="E199" r:id="R9c83707cb59648ca"/>
    <hyperlink ref="V199" r:id="R4466ec4688114556"/>
    <hyperlink ref="A200" r:id="R2be88994f6e441fe"/>
    <hyperlink ref="E200" r:id="Re76165451a52472a"/>
    <hyperlink ref="V200" r:id="R621865fb2c6c44d9"/>
    <hyperlink ref="A201" r:id="R1362ca8e0da548cd"/>
    <hyperlink ref="E201" r:id="R6310e1430558494f"/>
    <hyperlink ref="R201" r:id="R14c68f738df447f8"/>
    <hyperlink ref="V201" r:id="Rf1b61f683279413d"/>
    <hyperlink ref="A202" r:id="R77388c7dc9c342b1"/>
    <hyperlink ref="E202" r:id="R4555ffea8c0f4b16"/>
    <hyperlink ref="V202" r:id="R74e6985c550f418e"/>
    <hyperlink ref="A203" r:id="Rb0d65c0637c04eea"/>
    <hyperlink ref="E203" r:id="R783f031e48ad4c46"/>
    <hyperlink ref="S203" r:id="Rd141269e1a194955"/>
    <hyperlink ref="T203" r:id="R37d44d1ac78042fb"/>
    <hyperlink ref="V203" r:id="R9f7161c5b1704142"/>
    <hyperlink ref="A204" r:id="R7c4cd79e96ac4cfb"/>
    <hyperlink ref="E204" r:id="R36df824dcdcc457a"/>
    <hyperlink ref="S204" r:id="R04ab78fb3fd04e27"/>
    <hyperlink ref="T204" r:id="Rc942f7af03a34706"/>
    <hyperlink ref="V204" r:id="R09fc03afe80842e1"/>
    <hyperlink ref="A205" r:id="R42312cea757e4c37"/>
    <hyperlink ref="E205" r:id="Rb2a33b88f43e4390"/>
    <hyperlink ref="S205" r:id="Rb9f9d969e4714a12"/>
    <hyperlink ref="T205" r:id="Rb5da06b528484d7c"/>
    <hyperlink ref="V205" r:id="Rc6c5b9f93fe449c6"/>
    <hyperlink ref="A206" r:id="R44a2f613699c480a"/>
    <hyperlink ref="E206" r:id="Reaa32082559b48ec"/>
    <hyperlink ref="S206" r:id="Ra029783a50ee4ce4"/>
    <hyperlink ref="T206" r:id="R8426948c40cb4e12"/>
    <hyperlink ref="V206" r:id="Rd3016143b7324756"/>
    <hyperlink ref="A207" r:id="R3571061e3c124ef7"/>
    <hyperlink ref="E207" r:id="R1f084beab7e0480b"/>
    <hyperlink ref="S207" r:id="R852cb0d3f8f34d87"/>
    <hyperlink ref="T207" r:id="Rcdf168e266614885"/>
    <hyperlink ref="V207" r:id="R747e1913b33144f9"/>
    <hyperlink ref="A208" r:id="R7532226a9afa46c8"/>
    <hyperlink ref="E208" r:id="R904b8a3830d14cc3"/>
    <hyperlink ref="S208" r:id="R8ac687dd7af64231"/>
    <hyperlink ref="T208" r:id="R6681ef6b810f479d"/>
    <hyperlink ref="V208" r:id="R7c4775877edb47d5"/>
    <hyperlink ref="E209" r:id="R348cc91ccc154987"/>
    <hyperlink ref="S209" r:id="R0d47b1ddccfc4d86"/>
    <hyperlink ref="T209" r:id="Re00595060d56406d"/>
    <hyperlink ref="V209" r:id="R5826d449d7664e76"/>
    <hyperlink ref="A210" r:id="R21961c40f34144f4"/>
    <hyperlink ref="E210" r:id="R3063cb60a166450a"/>
    <hyperlink ref="R210" r:id="R2523e245fb8448e4"/>
    <hyperlink ref="S210" r:id="R2de45d2a078c42e8"/>
    <hyperlink ref="T210" r:id="R950137945ff5417b"/>
    <hyperlink ref="V210" r:id="R33909c36f3364584"/>
    <hyperlink ref="A211" r:id="R5c999717103a4c6f"/>
    <hyperlink ref="E211" r:id="Ra1e54de91f424552"/>
    <hyperlink ref="S211" r:id="Rc753e5fcc0184fcb"/>
    <hyperlink ref="T211" r:id="R80cd33e30c684147"/>
    <hyperlink ref="V211" r:id="R300ace4eddb043ea"/>
    <hyperlink ref="A212" r:id="R9b56aec1b61b4d11"/>
    <hyperlink ref="E212" r:id="R8a1ca283962949e2"/>
    <hyperlink ref="S212" r:id="Rb370752776064f40"/>
    <hyperlink ref="T212" r:id="Rb281a66d945e4ec8"/>
    <hyperlink ref="V212" r:id="R00a6bb03a245458f"/>
    <hyperlink ref="E213" r:id="R223c6c2d5eb24669"/>
    <hyperlink ref="S213" r:id="R0aa8a870fd364cca"/>
    <hyperlink ref="T213" r:id="Re8981d8313704604"/>
    <hyperlink ref="V213" r:id="R055e9af2ce0a444c"/>
    <hyperlink ref="A214" r:id="Rec142813ae5c42d8"/>
    <hyperlink ref="E214" r:id="R82e0df4d348c4aa9"/>
    <hyperlink ref="S214" r:id="R9077c237c8ba4d53"/>
    <hyperlink ref="T214" r:id="Re18b0b2818444fd4"/>
    <hyperlink ref="V214" r:id="R304ba57763ea4df5"/>
    <hyperlink ref="A215" r:id="R21f5aa2a91694d62"/>
    <hyperlink ref="E215" r:id="Rbdab92307e234b38"/>
    <hyperlink ref="R215" r:id="Rc9fb545288554570"/>
    <hyperlink ref="S215" r:id="Rf2aafc2106ab4195"/>
    <hyperlink ref="T215" r:id="R48d7f542f4f24f18"/>
    <hyperlink ref="V215" r:id="R83569a0b71eb4693"/>
    <hyperlink ref="A216" r:id="Rb7723c92886445d8"/>
    <hyperlink ref="E216" r:id="R4481c0dffa174217"/>
    <hyperlink ref="S216" r:id="R38537ca347f745b6"/>
    <hyperlink ref="T216" r:id="R52b8764efef44b9f"/>
    <hyperlink ref="V216" r:id="Re85e53e92daa4778"/>
    <hyperlink ref="A217" r:id="R9e3f76a7b4e941ed"/>
    <hyperlink ref="E217" r:id="R07335fd1a011427d"/>
    <hyperlink ref="S217" r:id="R0472523509c64413"/>
    <hyperlink ref="T217" r:id="Rb4cc4ef26a494853"/>
    <hyperlink ref="V217" r:id="R6cf4a2101d2d4ff6"/>
    <hyperlink ref="A218" r:id="R021161aec6494b10"/>
    <hyperlink ref="E218" r:id="R39f6ffe4ab364532"/>
    <hyperlink ref="S218" r:id="Rb42126efd2f04755"/>
    <hyperlink ref="T218" r:id="Rf178affe6bac4eb3"/>
    <hyperlink ref="V218" r:id="Rf675a6c174ef4784"/>
    <hyperlink ref="A219" r:id="R481f97ef856d4d41"/>
    <hyperlink ref="E219" r:id="Rc26aa76e47344b5f"/>
    <hyperlink ref="S219" r:id="R25982baa7f9c4c8f"/>
    <hyperlink ref="T219" r:id="R48a41c825c5c4fa4"/>
    <hyperlink ref="V219" r:id="Rbe40ac3b343c4e65"/>
    <hyperlink ref="A220" r:id="Rf780a57fc7044fd2"/>
    <hyperlink ref="E220" r:id="Rd676d38b1a344946"/>
    <hyperlink ref="V220" r:id="Rd10c8f66be63464f"/>
    <hyperlink ref="A221" r:id="R33becaef16db4292"/>
    <hyperlink ref="E221" r:id="R8612de3fd27a46d9"/>
    <hyperlink ref="V221" r:id="R5864d0703d8a4f87"/>
    <hyperlink ref="A222" r:id="Rdbad0e15c2b148a7"/>
    <hyperlink ref="E222" r:id="Rb094dc7c97d54729"/>
    <hyperlink ref="S222" r:id="Rc50f50309ba1482e"/>
    <hyperlink ref="T222" r:id="R42817400ab674781"/>
    <hyperlink ref="V222" r:id="R1c3963271a284576"/>
    <hyperlink ref="A223" r:id="Rf4a7ede26fa6491f"/>
    <hyperlink ref="E223" r:id="R139852aac82e46da"/>
    <hyperlink ref="S223" r:id="R2d8dcbb99612498a"/>
    <hyperlink ref="T223" r:id="R2db019a7f12b4605"/>
    <hyperlink ref="V223" r:id="R67f45a6034544d33"/>
    <hyperlink ref="A224" r:id="Rc593e3a719bc43f9"/>
    <hyperlink ref="E224" r:id="Rd98961bc68d74e3c"/>
    <hyperlink ref="S224" r:id="R897957f011344ac9"/>
    <hyperlink ref="T224" r:id="Re84ffc95c0384251"/>
    <hyperlink ref="V224" r:id="Rccfe52eba34b4f05"/>
    <hyperlink ref="E225" r:id="R46a091d49b2e4de4"/>
    <hyperlink ref="S225" r:id="R707c321f49fc4d65"/>
    <hyperlink ref="T225" r:id="Ra9feb91f492b4d55"/>
    <hyperlink ref="V225" r:id="Rfe8dda4b15ba4b07"/>
    <hyperlink ref="A226" r:id="R7dd039e1a12b4fcb"/>
    <hyperlink ref="E226" r:id="Rf6936b993502479c"/>
    <hyperlink ref="S226" r:id="R26db823a35d64ea7"/>
    <hyperlink ref="T226" r:id="Rcf821a73605b4cfc"/>
    <hyperlink ref="V226" r:id="R4f359c17526648b8"/>
    <hyperlink ref="A227" r:id="R38e7a953891a4319"/>
    <hyperlink ref="E227" r:id="Rfc5b2d5d9224405d"/>
    <hyperlink ref="S227" r:id="R8aeb242be6744848"/>
    <hyperlink ref="T227" r:id="Ra7d35ea6dc30431a"/>
    <hyperlink ref="V227" r:id="R9928e2c3981242e5"/>
    <hyperlink ref="A228" r:id="R0de43be038e34e78"/>
    <hyperlink ref="E228" r:id="R3369f110a6f24f99"/>
    <hyperlink ref="R228" r:id="R7e404bb93594495b"/>
    <hyperlink ref="S228" r:id="R553eb3f6086242e1"/>
    <hyperlink ref="T228" r:id="R799b760f953f43d0"/>
    <hyperlink ref="V228" r:id="Rfb8fc5d94351491c"/>
    <hyperlink ref="A229" r:id="R9644afb2289443da"/>
    <hyperlink ref="E229" r:id="R887411ff4ca348f8"/>
    <hyperlink ref="S229" r:id="Rd1d1a3dfb9c64d62"/>
    <hyperlink ref="T229" r:id="R1af9a5596f4d44fc"/>
    <hyperlink ref="V229" r:id="Rac1fac169bee4d14"/>
    <hyperlink ref="A230" r:id="R73e8d032a0fc4c94"/>
    <hyperlink ref="E230" r:id="Rf90ff65f7c0d42b5"/>
    <hyperlink ref="S230" r:id="R59de07ca0a8744ca"/>
    <hyperlink ref="T230" r:id="Rbff7a4ef6e9b4d4f"/>
    <hyperlink ref="V230" r:id="R147eff2cf1eb4aac"/>
    <hyperlink ref="A231" r:id="R41e40a7b8bed481c"/>
    <hyperlink ref="E231" r:id="Re18685a2c1914a68"/>
    <hyperlink ref="R231" r:id="R184810785de94187"/>
    <hyperlink ref="S231" r:id="R6c915fc0cdbf4838"/>
    <hyperlink ref="T231" r:id="R434dc52c83ab48e1"/>
    <hyperlink ref="V231" r:id="Re7325c583e5e4d2c"/>
    <hyperlink ref="A232" r:id="Raf6863258f5643aa"/>
    <hyperlink ref="E232" r:id="R9cc69f37661b4a32"/>
    <hyperlink ref="S232" r:id="R1bc6b1d885b24437"/>
    <hyperlink ref="T232" r:id="R5e5ce7bc09884cd9"/>
    <hyperlink ref="V232" r:id="R93978a6b4b9747d5"/>
    <hyperlink ref="A233" r:id="Rce6b367e73044db0"/>
    <hyperlink ref="E233" r:id="R77f50a0f5e0b4456"/>
    <hyperlink ref="S233" r:id="Ra050c1b8379e4297"/>
    <hyperlink ref="T233" r:id="Rc4c2425f1e7141fc"/>
    <hyperlink ref="V233" r:id="Rf1565bd246504981"/>
    <hyperlink ref="A234" r:id="Ree5f06897cd14629"/>
    <hyperlink ref="E234" r:id="Readc086035bb4473"/>
    <hyperlink ref="R234" r:id="R3dfe18ea1da34a9b"/>
    <hyperlink ref="S234" r:id="R67d7ec19dbdf4a04"/>
    <hyperlink ref="T234" r:id="Rf6cd66b9c1b14ecd"/>
    <hyperlink ref="V234" r:id="R4d21f12f5ec54a3b"/>
    <hyperlink ref="A235" r:id="Rceba35c549934d62"/>
    <hyperlink ref="E235" r:id="R595be7259ca1495a"/>
    <hyperlink ref="R235" r:id="Rf83542fe842e4cc0"/>
    <hyperlink ref="S235" r:id="Rebc05e42781f446f"/>
    <hyperlink ref="T235" r:id="R22e0518e7ad44777"/>
    <hyperlink ref="V235" r:id="R3fa7da7829234d02"/>
    <hyperlink ref="A236" r:id="R4be6dc8a710745d3"/>
    <hyperlink ref="E236" r:id="R131c572edf7d4825"/>
    <hyperlink ref="R236" r:id="Ra8e28f995e8d4f92"/>
    <hyperlink ref="S236" r:id="Re20b397b72db430d"/>
    <hyperlink ref="T236" r:id="Rb9bbb56934c846f7"/>
    <hyperlink ref="V236" r:id="R8157427afbca4d2c"/>
    <hyperlink ref="A237" r:id="R980a0e9cd5034b3e"/>
    <hyperlink ref="E237" r:id="R20c0c1ca61e94a01"/>
    <hyperlink ref="R237" r:id="R0436616c74c24c7a"/>
    <hyperlink ref="S237" r:id="Reb8670cb86194fa2"/>
    <hyperlink ref="T237" r:id="R3e018cd9d71c4313"/>
    <hyperlink ref="V237" r:id="Re95ccf29b2f94ab3"/>
    <hyperlink ref="A238" r:id="Rfa44bedc90684eea"/>
    <hyperlink ref="E238" r:id="Re79f20717075480b"/>
    <hyperlink ref="S238" r:id="Rc02cd5270cde4e1f"/>
    <hyperlink ref="T238" r:id="R525546c1ae924438"/>
    <hyperlink ref="V238" r:id="Rab541b4f1c7b4faa"/>
    <hyperlink ref="A239" r:id="R4bf2be30a2b447f6"/>
    <hyperlink ref="E239" r:id="R122575b53e134c37"/>
    <hyperlink ref="S239" r:id="Rce5b0b954fce47d9"/>
    <hyperlink ref="V239" r:id="Ra4885e826afb48ce"/>
    <hyperlink ref="A240" r:id="Re155750bd7784d9e"/>
    <hyperlink ref="E240" r:id="Rdec2943cf6c443ac"/>
    <hyperlink ref="S240" r:id="Ra35a072a35b94d37"/>
    <hyperlink ref="V240" r:id="R1ce682c0fee946b5"/>
    <hyperlink ref="A241" r:id="Rc96dfab8485c424a"/>
    <hyperlink ref="E241" r:id="R4374a68e77324e21"/>
    <hyperlink ref="S241" r:id="R047b9d955815496f"/>
    <hyperlink ref="T241" r:id="R14d6f0dbbda54799"/>
    <hyperlink ref="V241" r:id="Rd685644012004051"/>
    <hyperlink ref="A242" r:id="R16e466c36a114282"/>
    <hyperlink ref="E242" r:id="R4d10a727f0e74070"/>
    <hyperlink ref="R242" r:id="Rbf704e66f0f34999"/>
    <hyperlink ref="S242" r:id="Rd9e5e43174a240eb"/>
    <hyperlink ref="V242" r:id="R759551f536194480"/>
    <hyperlink ref="A243" r:id="R3a4df79ab27d409f"/>
    <hyperlink ref="E243" r:id="Ra4ca79efca2e4ea3"/>
    <hyperlink ref="S243" r:id="R4534f0b4fa6143b8"/>
    <hyperlink ref="T243" r:id="R3ea89b58e6024aaf"/>
    <hyperlink ref="V243" r:id="R587099db43ba4e31"/>
    <hyperlink ref="E244" r:id="Rc39540d43aad4bd2"/>
    <hyperlink ref="S244" r:id="R809d213c714843bd"/>
    <hyperlink ref="T244" r:id="R092dad794bc04d8e"/>
    <hyperlink ref="V244" r:id="R11975f8f5ad64f99"/>
    <hyperlink ref="A245" r:id="Rf3f172378bb84a3f"/>
    <hyperlink ref="E245" r:id="R48996712850f4a37"/>
    <hyperlink ref="S245" r:id="Rcae106773f964070"/>
    <hyperlink ref="T245" r:id="R1858bf8c8d8b4c01"/>
    <hyperlink ref="V245" r:id="Rd9b500d9454444d5"/>
    <hyperlink ref="A246" r:id="Rae85f6f5a9b3472f"/>
    <hyperlink ref="E246" r:id="R1023b676f98242f1"/>
    <hyperlink ref="S246" r:id="R0a304b3b5d034f8e"/>
    <hyperlink ref="T246" r:id="R9b3828c9f06b45f4"/>
    <hyperlink ref="V246" r:id="R0cbc359c1ff04763"/>
    <hyperlink ref="A247" r:id="Re30d45145d074b14"/>
    <hyperlink ref="E247" r:id="R31f53aac7093444f"/>
    <hyperlink ref="S247" r:id="R676ce69375804c70"/>
    <hyperlink ref="T247" r:id="R83b1e484762f4a0b"/>
    <hyperlink ref="V247" r:id="Re2ba3d33ba344fc9"/>
    <hyperlink ref="A248" r:id="R61b156cc906541c8"/>
    <hyperlink ref="E248" r:id="Rf9c50fbf22e341a8"/>
    <hyperlink ref="S248" r:id="Ra7052c16a1484229"/>
    <hyperlink ref="T248" r:id="Ra26f01f27757402d"/>
    <hyperlink ref="V248" r:id="R52615d7a209c4271"/>
    <hyperlink ref="A249" r:id="R3c4f777789034e90"/>
    <hyperlink ref="E249" r:id="Rcd8a6017f56b46e6"/>
    <hyperlink ref="R249" r:id="R914292c2f2144784"/>
    <hyperlink ref="S249" r:id="R3c4c977e54874ea0"/>
    <hyperlink ref="T249" r:id="R95b2e328bb214075"/>
    <hyperlink ref="V249" r:id="Rd54a50198e384195"/>
    <hyperlink ref="A250" r:id="R60c6b6b2b8b9443a"/>
    <hyperlink ref="E250" r:id="R451f5794cdec404e"/>
    <hyperlink ref="S250" r:id="R5cf919f169434b8c"/>
    <hyperlink ref="T250" r:id="Rcc4bd4a6a2af42a4"/>
    <hyperlink ref="V250" r:id="R6aa8dc4cf26e4b99"/>
    <hyperlink ref="A251" r:id="R389f4e5cb8054b33"/>
    <hyperlink ref="E251" r:id="R2a00003ba7654bb5"/>
    <hyperlink ref="S251" r:id="R7c83d2697f8e42d9"/>
    <hyperlink ref="T251" r:id="Rd6dd92666ecd4d66"/>
    <hyperlink ref="V251" r:id="Rd88430af84164e3e"/>
    <hyperlink ref="A252" r:id="Rd224f9e0a15647c5"/>
    <hyperlink ref="E252" r:id="R1c7cbede742e4525"/>
    <hyperlink ref="S252" r:id="R35600efa0f554d2f"/>
    <hyperlink ref="T252" r:id="R85acf29fc83f4559"/>
    <hyperlink ref="V252" r:id="R71343abaa99f41a8"/>
    <hyperlink ref="A253" r:id="Rd91b487008154244"/>
    <hyperlink ref="E253" r:id="Re164c27bb3994275"/>
    <hyperlink ref="S253" r:id="R4d0572e726a34a4f"/>
    <hyperlink ref="T253" r:id="R51761dd3aef54d6d"/>
    <hyperlink ref="V253" r:id="R384e301d27114ac7"/>
    <hyperlink ref="A254" r:id="R5a7398e323464e46"/>
    <hyperlink ref="E254" r:id="R9bf36d23aefd431e"/>
    <hyperlink ref="S254" r:id="R011ac77935aa4a9f"/>
    <hyperlink ref="T254" r:id="R14a60345efcc4adc"/>
    <hyperlink ref="V254" r:id="Rcee85f09a31f4b77"/>
    <hyperlink ref="A255" r:id="R442accaf20614fe5"/>
    <hyperlink ref="E255" r:id="Rc2572a469e344e01"/>
    <hyperlink ref="S255" r:id="Rfd5391db9b254f4c"/>
    <hyperlink ref="T255" r:id="R2b53ddb8e679490d"/>
    <hyperlink ref="V255" r:id="R5d78d72026cf41ff"/>
    <hyperlink ref="A256" r:id="R5320d3f8dd574316"/>
    <hyperlink ref="E256" r:id="Re121d53adfb4486d"/>
    <hyperlink ref="S256" r:id="R502600b6858140c4"/>
    <hyperlink ref="T256" r:id="R87a0d958216a4d92"/>
    <hyperlink ref="V256" r:id="R366a3013fa5841e7"/>
    <hyperlink ref="A257" r:id="Refedf15e914842b8"/>
    <hyperlink ref="E257" r:id="R202fb1fdd47a4cf5"/>
    <hyperlink ref="S257" r:id="R780c8842ac6f4deb"/>
    <hyperlink ref="T257" r:id="R8fbae57dbc504225"/>
    <hyperlink ref="V257" r:id="Ra18e9eef34c84c14"/>
    <hyperlink ref="A258" r:id="R04e5302bc71049db"/>
    <hyperlink ref="E258" r:id="Reaf4644470d24dbe"/>
    <hyperlink ref="S258" r:id="Rf6529e51062c4b3b"/>
    <hyperlink ref="T258" r:id="R1d3141fe6bcf40e3"/>
    <hyperlink ref="V258" r:id="R38a3a818ac9e461f"/>
    <hyperlink ref="A259" r:id="R076d9f16df824c67"/>
    <hyperlink ref="E259" r:id="R5975689587ec4a2f"/>
    <hyperlink ref="S259" r:id="R9de820365744476f"/>
    <hyperlink ref="T259" r:id="Redc2f5b63ed344dc"/>
    <hyperlink ref="V259" r:id="R55616769c43c4482"/>
    <hyperlink ref="A260" r:id="R9b9f1fac34744a80"/>
    <hyperlink ref="E260" r:id="R6ff5a708e1264b15"/>
    <hyperlink ref="S260" r:id="Rce9025eae39f4cb5"/>
    <hyperlink ref="T260" r:id="R3027d527ecfd4855"/>
    <hyperlink ref="V260" r:id="Ra66d076506384134"/>
    <hyperlink ref="A261" r:id="R034b040decb943a1"/>
    <hyperlink ref="E261" r:id="R6dcebd132cb84855"/>
    <hyperlink ref="S261" r:id="R38f891f523c54d21"/>
    <hyperlink ref="T261" r:id="Rb87d1743d6c447f5"/>
    <hyperlink ref="V261" r:id="R579dfeb68a2d43c6"/>
    <hyperlink ref="A262" r:id="R216a3a15da4f4b25"/>
    <hyperlink ref="E262" r:id="R0e5258284dbc44e4"/>
    <hyperlink ref="S262" r:id="Reb777b93ab154b60"/>
    <hyperlink ref="T262" r:id="R15d97d11522e46ca"/>
    <hyperlink ref="V262" r:id="Rac23f721e2544749"/>
    <hyperlink ref="A263" r:id="R2c16c28d95b243c8"/>
    <hyperlink ref="E263" r:id="R791a16fc50864a2b"/>
    <hyperlink ref="S263" r:id="R287a8c5509634ec7"/>
    <hyperlink ref="T263" r:id="R4c0726025a9e4613"/>
    <hyperlink ref="V263" r:id="R58da521463dc4bc3"/>
    <hyperlink ref="A264" r:id="Rbde44b5278c645cd"/>
    <hyperlink ref="E264" r:id="R6381fce4614c4fa6"/>
    <hyperlink ref="S264" r:id="R44be7fc341a349e1"/>
    <hyperlink ref="T264" r:id="R29773dbf26b74093"/>
    <hyperlink ref="V264" r:id="R442067a6763d4532"/>
    <hyperlink ref="A265" r:id="R32fcd93c6b894ce1"/>
    <hyperlink ref="E265" r:id="Rdf07850eaecf4065"/>
    <hyperlink ref="S265" r:id="R2b9d51be20cb4934"/>
    <hyperlink ref="T265" r:id="R89884274067548b8"/>
    <hyperlink ref="V265" r:id="Rdb15de9ee798418f"/>
    <hyperlink ref="A266" r:id="R29b77b4da1084e27"/>
    <hyperlink ref="E266" r:id="R17a3b75dcd1a4502"/>
    <hyperlink ref="S266" r:id="Ra3d3f6ca29bc4d44"/>
    <hyperlink ref="T266" r:id="R0b3cf6702e124723"/>
    <hyperlink ref="V266" r:id="Rf241469565c248ca"/>
    <hyperlink ref="A267" r:id="Ref9cf22955c84c2a"/>
    <hyperlink ref="E267" r:id="R6993edc3848b4872"/>
    <hyperlink ref="S267" r:id="Raefe7e4b234e46b0"/>
    <hyperlink ref="T267" r:id="R567a684596dd4cca"/>
    <hyperlink ref="V267" r:id="R177436b8057e4431"/>
    <hyperlink ref="A268" r:id="R76873c3d33f94a7f"/>
    <hyperlink ref="E268" r:id="Reec47600058f4089"/>
    <hyperlink ref="S268" r:id="R9b6093a2db844065"/>
    <hyperlink ref="T268" r:id="Ra5fa3896c8464312"/>
    <hyperlink ref="V268" r:id="Rd9c395aaf1474d78"/>
    <hyperlink ref="A269" r:id="R8d885e81b8464bf4"/>
    <hyperlink ref="E269" r:id="R5cebf6c51af74046"/>
    <hyperlink ref="S269" r:id="R96092a97c9fe4713"/>
    <hyperlink ref="T269" r:id="R04848aefb93a46e4"/>
    <hyperlink ref="V269" r:id="Rebab98aa240d47e4"/>
    <hyperlink ref="A270" r:id="Rc9a08b63ca1a4e11"/>
    <hyperlink ref="E270" r:id="R9eefda73c72e4f0e"/>
    <hyperlink ref="S270" r:id="Rbf6c8ed3cbee4bdb"/>
    <hyperlink ref="T270" r:id="R7ac7dbb23e7b42e8"/>
    <hyperlink ref="V270" r:id="R2568a74e09a942e0"/>
    <hyperlink ref="A271" r:id="Re06d4f58a74c4b47"/>
    <hyperlink ref="E271" r:id="R5e20a728bccd48d4"/>
    <hyperlink ref="S271" r:id="R3203be3aa1de4932"/>
    <hyperlink ref="T271" r:id="Rd87f87afd72c4f7b"/>
    <hyperlink ref="V271" r:id="Ra6268e8511234a46"/>
    <hyperlink ref="A272" r:id="R9a007651dda344f5"/>
    <hyperlink ref="E272" r:id="Rfb0a03ce7cac4b55"/>
    <hyperlink ref="S272" r:id="Rf250e4f3f41a4c40"/>
    <hyperlink ref="T272" r:id="R0d6bdbbbca00457c"/>
    <hyperlink ref="V272" r:id="R08505bd19e7b4095"/>
    <hyperlink ref="A273" r:id="Rab6ab8f3f2b14756"/>
    <hyperlink ref="E273" r:id="R6d565b8fb73c4687"/>
    <hyperlink ref="S273" r:id="Rb29e201dcf824dcb"/>
    <hyperlink ref="T273" r:id="Rc0fa9296a84541e3"/>
    <hyperlink ref="V273" r:id="R662c0d2c8f3e4b98"/>
    <hyperlink ref="A274" r:id="R15e499e6a46a4e6c"/>
    <hyperlink ref="E274" r:id="Rc7d2d58b4580405b"/>
    <hyperlink ref="S274" r:id="R77be7d55324844d4"/>
    <hyperlink ref="T274" r:id="Rd090d5692e384364"/>
    <hyperlink ref="V274" r:id="R821306598cc14cb3"/>
    <hyperlink ref="A275" r:id="R3cff05ed2e204294"/>
    <hyperlink ref="E275" r:id="Rea1b18f959eb4aa7"/>
    <hyperlink ref="R275" r:id="R73fe5d0824364ab3"/>
    <hyperlink ref="S275" r:id="Rf0a62a2f6fb047e6"/>
    <hyperlink ref="T275" r:id="R6618a68ef4a548df"/>
    <hyperlink ref="V275" r:id="R27d4665ddd634df2"/>
    <hyperlink ref="A276" r:id="Rbc06e65f89354c06"/>
    <hyperlink ref="E276" r:id="R474c366bb01743d5"/>
    <hyperlink ref="S276" r:id="R1d8ccc39a75840c9"/>
    <hyperlink ref="T276" r:id="R16b828998df44ea7"/>
    <hyperlink ref="V276" r:id="Rf22e8bcd78d34af3"/>
    <hyperlink ref="A277" r:id="R08e3690a0f2b44d7"/>
    <hyperlink ref="E277" r:id="Ra941a6020cd54c4d"/>
    <hyperlink ref="S277" r:id="Re40bde70e3a043b9"/>
    <hyperlink ref="T277" r:id="Rc37a1e95c7e5471a"/>
    <hyperlink ref="V277" r:id="R1cce702d477344c7"/>
    <hyperlink ref="A278" r:id="Rd7420ae535b74fa4"/>
    <hyperlink ref="E278" r:id="R88b5e17b15974e5f"/>
    <hyperlink ref="S278" r:id="Rf2ba8565ce964e49"/>
    <hyperlink ref="T278" r:id="R9e74761e17454280"/>
    <hyperlink ref="V278" r:id="R48e3d8b6fb5e4ad1"/>
    <hyperlink ref="A279" r:id="Rb40af4f452dc442c"/>
    <hyperlink ref="E279" r:id="Rdd4ef496ee674da1"/>
    <hyperlink ref="S279" r:id="Re822a252d81d435b"/>
    <hyperlink ref="T279" r:id="R12baf502821e4026"/>
    <hyperlink ref="V279" r:id="Rfe593889dd6442b0"/>
    <hyperlink ref="A280" r:id="R177225f41619440e"/>
    <hyperlink ref="E280" r:id="Rb3f3c21fb11a4d82"/>
    <hyperlink ref="S280" r:id="R594de260aaef4b63"/>
    <hyperlink ref="T280" r:id="Re1f3aa8f2ebd4ccb"/>
    <hyperlink ref="V280" r:id="R2a7e00bd9f024570"/>
    <hyperlink ref="A281" r:id="Rb29aca029bed4714"/>
    <hyperlink ref="E281" r:id="R17b83b78bbae4c25"/>
    <hyperlink ref="R281" r:id="R3a693b3ed52f49bd"/>
    <hyperlink ref="S281" r:id="R340f07ed912e4997"/>
    <hyperlink ref="T281" r:id="R1284f39d77e84a1a"/>
    <hyperlink ref="V281" r:id="Rae230fbf37534ae2"/>
    <hyperlink ref="A282" r:id="R1c0fa3d712f7489b"/>
    <hyperlink ref="E282" r:id="R74501edbbe844a45"/>
    <hyperlink ref="S282" r:id="R074d4202b71041db"/>
    <hyperlink ref="T282" r:id="R3dbe0df7b3d5434a"/>
    <hyperlink ref="V282" r:id="R3eb1cbd9a379442e"/>
    <hyperlink ref="A283" r:id="Rcecf34d3c3b54039"/>
    <hyperlink ref="E283" r:id="R04ab260c83f444d2"/>
    <hyperlink ref="S283" r:id="R85937a7b28744e78"/>
    <hyperlink ref="T283" r:id="Reba58d61f783451d"/>
    <hyperlink ref="V283" r:id="Rcd0332456e0c448f"/>
    <hyperlink ref="A284" r:id="R09539d4daa5c43be"/>
    <hyperlink ref="E284" r:id="Rb0e756c5766c409c"/>
    <hyperlink ref="S284" r:id="R55b64fcc83a549d3"/>
    <hyperlink ref="T284" r:id="R26ac1b24e2a24820"/>
    <hyperlink ref="V284" r:id="R00b975bcc2c949ba"/>
    <hyperlink ref="A285" r:id="Rf4572f6ea8d84e76"/>
    <hyperlink ref="E285" r:id="R5d42bafd267b46b7"/>
    <hyperlink ref="S285" r:id="Rafa3631bd2694454"/>
    <hyperlink ref="T285" r:id="R6f2c9af861024052"/>
    <hyperlink ref="V285" r:id="Rf9cc3855c12749b4"/>
    <hyperlink ref="A286" r:id="R0d84142e510b4ca6"/>
    <hyperlink ref="E286" r:id="R874655b0c4d74dc0"/>
    <hyperlink ref="S286" r:id="R693013e05f5b43e1"/>
    <hyperlink ref="T286" r:id="R129ac9ec90f74930"/>
    <hyperlink ref="V286" r:id="R88f1ed916c9645f2"/>
    <hyperlink ref="A287" r:id="Rdd5523af787a4b3b"/>
    <hyperlink ref="E287" r:id="Rf44c41e8bb784b5b"/>
    <hyperlink ref="S287" r:id="R4a2e629a17504c1c"/>
    <hyperlink ref="T287" r:id="Rdf90126e9baf4364"/>
    <hyperlink ref="V287" r:id="R798d3c383d4f46a4"/>
    <hyperlink ref="A288" r:id="Rf016df838d234df6"/>
    <hyperlink ref="E288" r:id="R1162d26fc1e64cb7"/>
    <hyperlink ref="R288" r:id="R9b302e6924e44bdb"/>
    <hyperlink ref="S288" r:id="Rf4754bc216224a39"/>
    <hyperlink ref="T288" r:id="R3ea650f456574d47"/>
    <hyperlink ref="V288" r:id="Re60b19f633904038"/>
    <hyperlink ref="A289" r:id="Rdd397ea21f034550"/>
    <hyperlink ref="E289" r:id="Rfe6b9e0b95664c8a"/>
    <hyperlink ref="R289" r:id="R49ad6e4e467047be"/>
    <hyperlink ref="S289" r:id="R04669573d7134d6d"/>
    <hyperlink ref="T289" r:id="R3234aa0c9b144b62"/>
    <hyperlink ref="V289" r:id="R616301b159d4449e"/>
    <hyperlink ref="A290" r:id="Ra9cbe4cce1d0476d"/>
    <hyperlink ref="E290" r:id="R070e9eb3bddf4647"/>
    <hyperlink ref="R290" r:id="Rb157fc419cef4447"/>
    <hyperlink ref="S290" r:id="R398fabfb2cd74224"/>
    <hyperlink ref="T290" r:id="R7705a1300e3e4775"/>
    <hyperlink ref="V290" r:id="R62e7715c65584bf4"/>
    <hyperlink ref="A291" r:id="R6df8e755c0be4599"/>
    <hyperlink ref="E291" r:id="Rf21cbda74bcc45af"/>
    <hyperlink ref="S291" r:id="Ra06da541851f4b18"/>
    <hyperlink ref="T291" r:id="Ra5b2fd832cae4f7b"/>
    <hyperlink ref="V291" r:id="R44b37caeffbf4c69"/>
    <hyperlink ref="A292" r:id="Rbb21966b39884c60"/>
    <hyperlink ref="E292" r:id="Rba7ff938c55741ce"/>
    <hyperlink ref="S292" r:id="Rc0fd4ca8ccb64e54"/>
    <hyperlink ref="T292" r:id="R8cd3afd6d30b41e4"/>
    <hyperlink ref="V292" r:id="Reb5571090879440c"/>
    <hyperlink ref="A293" r:id="R8279056e628346fe"/>
    <hyperlink ref="E293" r:id="Rbcea4c289306404d"/>
    <hyperlink ref="S293" r:id="R0d571d7babb14813"/>
    <hyperlink ref="T293" r:id="Rb3b7cee3327340bd"/>
    <hyperlink ref="V293" r:id="R051b328f5f9a482f"/>
    <hyperlink ref="A294" r:id="R9e94537f971842cc"/>
    <hyperlink ref="E294" r:id="Rcbd25032b5994630"/>
    <hyperlink ref="S294" r:id="R1c3cfcca70094248"/>
    <hyperlink ref="T294" r:id="Rd303dc41840041db"/>
    <hyperlink ref="V294" r:id="Rbd425a0e46b042f5"/>
    <hyperlink ref="A295" r:id="R5693cb2fdfad4ccc"/>
    <hyperlink ref="E295" r:id="Rd1f01bc05a5d4051"/>
    <hyperlink ref="S295" r:id="R0907eef4e33c4999"/>
    <hyperlink ref="T295" r:id="Rc89a82f789804d44"/>
    <hyperlink ref="V295" r:id="R4140bba09bb3499e"/>
    <hyperlink ref="A296" r:id="R95c9539730954037"/>
    <hyperlink ref="E296" r:id="Raac8a6c3593643ec"/>
    <hyperlink ref="R296" r:id="Rfc1fd2d47ef74ac7"/>
    <hyperlink ref="S296" r:id="R2cb9a8a19c8d4804"/>
    <hyperlink ref="T296" r:id="R6040294eb174499c"/>
    <hyperlink ref="V296" r:id="Rbb18dae4f5b842b0"/>
    <hyperlink ref="A297" r:id="R28371bb3b108490b"/>
    <hyperlink ref="E297" r:id="R27fd7f949002482f"/>
    <hyperlink ref="R297" r:id="Rd3985edb72a34059"/>
    <hyperlink ref="S297" r:id="R3dc211646dcb46da"/>
    <hyperlink ref="T297" r:id="R62586051ee034d14"/>
    <hyperlink ref="V297" r:id="R6df5e0709b5e4af7"/>
    <hyperlink ref="A298" r:id="R517156383fbf43d2"/>
    <hyperlink ref="E298" r:id="Ra73fb5c9aea84fef"/>
    <hyperlink ref="R298" r:id="R5877367ac500443d"/>
    <hyperlink ref="S298" r:id="R05424d117c634ed4"/>
    <hyperlink ref="T298" r:id="R2cde6c6d4c2543be"/>
    <hyperlink ref="V298" r:id="Ra299dae2ba8c4a19"/>
    <hyperlink ref="A299" r:id="Rf575906714c6453b"/>
    <hyperlink ref="E299" r:id="Rccb0845c56cc4f53"/>
    <hyperlink ref="R299" r:id="Rdb079bc1826947aa"/>
    <hyperlink ref="S299" r:id="R1e2c3ea81b4d41b6"/>
    <hyperlink ref="T299" r:id="R474c179c97d9492d"/>
    <hyperlink ref="V299" r:id="R034cf325fbdb454c"/>
    <hyperlink ref="A300" r:id="R082086203cb144d9"/>
    <hyperlink ref="E300" r:id="R12e70f601d764a47"/>
    <hyperlink ref="S300" r:id="R0533375200d0427f"/>
    <hyperlink ref="T300" r:id="R69c8ba7c677d474a"/>
    <hyperlink ref="V300" r:id="R01e55741298544dc"/>
    <hyperlink ref="A301" r:id="R0e1c7c7bf39c4d2b"/>
    <hyperlink ref="E301" r:id="R84683c7768c64c44"/>
    <hyperlink ref="R301" r:id="R43aac887e7e4432b"/>
    <hyperlink ref="S301" r:id="R841e5426b66a4170"/>
    <hyperlink ref="T301" r:id="Rf87c0aa2035e469b"/>
    <hyperlink ref="V301" r:id="R4ef23a25e8d74701"/>
    <hyperlink ref="A302" r:id="Rbbb835e8d6a04ca0"/>
    <hyperlink ref="E302" r:id="R58cdfe0f2aa7486f"/>
    <hyperlink ref="R302" r:id="Rf02f061cccb643f2"/>
    <hyperlink ref="S302" r:id="R4d7cea0813334d90"/>
    <hyperlink ref="T302" r:id="Rda408478f30d4393"/>
    <hyperlink ref="V302" r:id="R93e4aa01ce3e42ec"/>
    <hyperlink ref="A303" r:id="R231d75dfd5914e91"/>
    <hyperlink ref="E303" r:id="Rcd92c1162d7f4358"/>
    <hyperlink ref="R303" r:id="R75133ca21aae4de0"/>
    <hyperlink ref="S303" r:id="Rf42d859d3868490a"/>
    <hyperlink ref="T303" r:id="R379cea9950a446f7"/>
    <hyperlink ref="V303" r:id="R2a018ad410364e6b"/>
    <hyperlink ref="A304" r:id="R6bbd5c03f1584a03"/>
    <hyperlink ref="E304" r:id="R2604a4aaefb648c5"/>
    <hyperlink ref="S304" r:id="R21eea10c2af64cd0"/>
    <hyperlink ref="T304" r:id="Rf07d46b39c7f4809"/>
    <hyperlink ref="V304" r:id="R4f2ed04418944654"/>
    <hyperlink ref="A305" r:id="Rc6f87535b41747c8"/>
    <hyperlink ref="E305" r:id="R56856031273d49eb"/>
    <hyperlink ref="S305" r:id="Rf08565de88ca4000"/>
    <hyperlink ref="T305" r:id="R8230cfb8cad64cda"/>
    <hyperlink ref="V305" r:id="Rc4e7a3a1d42f457b"/>
    <hyperlink ref="A306" r:id="R81d336ba318c4944"/>
    <hyperlink ref="E306" r:id="Rc260cefa2aaa404a"/>
    <hyperlink ref="R306" r:id="Ra99914dcbd724019"/>
    <hyperlink ref="S306" r:id="R58386091e95a442b"/>
    <hyperlink ref="T306" r:id="Rd25d3e561f954763"/>
    <hyperlink ref="V306" r:id="R016ec4d9eaac42e0"/>
    <hyperlink ref="A307" r:id="R897228430f8f46cf"/>
    <hyperlink ref="E307" r:id="R62cd7dab06f84a79"/>
    <hyperlink ref="S307" r:id="R76f39d811b994dfa"/>
    <hyperlink ref="T307" r:id="R0ce1de9c0cf64e55"/>
    <hyperlink ref="V307" r:id="Rceca45d9545e477c"/>
    <hyperlink ref="A308" r:id="R880d9f92bb934e51"/>
    <hyperlink ref="E308" r:id="R79bab621338242d8"/>
    <hyperlink ref="S308" r:id="R92af2aa5d28b42a2"/>
    <hyperlink ref="T308" r:id="Rc69ffa5a313c4f8d"/>
    <hyperlink ref="V308" r:id="R9d98bb0fb7404d22"/>
    <hyperlink ref="A309" r:id="R501d799a2b6d4e07"/>
    <hyperlink ref="E309" r:id="R7d794a3c6ed44eb9"/>
    <hyperlink ref="R309" r:id="R3d929e8921864d85"/>
    <hyperlink ref="S309" r:id="Rea19e45ddb2149b7"/>
    <hyperlink ref="T309" r:id="R625fb110ef244a1a"/>
    <hyperlink ref="V309" r:id="R466caefd5124430d"/>
    <hyperlink ref="A310" r:id="R11118c00eaf949a3"/>
    <hyperlink ref="E310" r:id="R56220558de374729"/>
    <hyperlink ref="R310" r:id="R8ddab99ed6fb4666"/>
    <hyperlink ref="S310" r:id="R2ea1ac9ca0fb46a6"/>
    <hyperlink ref="T310" r:id="Ra04581ed54224878"/>
    <hyperlink ref="V310" r:id="R4a0581efcff24855"/>
    <hyperlink ref="A311" r:id="R01273924563343b0"/>
    <hyperlink ref="E311" r:id="R9c5ad2a3ae92450a"/>
    <hyperlink ref="S311" r:id="Red04aeda96174f3d"/>
    <hyperlink ref="T311" r:id="R8e9abdc51c7a4554"/>
    <hyperlink ref="V311" r:id="R645fc360f2eb4fdb"/>
    <hyperlink ref="A312" r:id="Rd8026150cc7743be"/>
    <hyperlink ref="E312" r:id="Rfbec873ce7b04df7"/>
    <hyperlink ref="S312" r:id="Rbc47ac1f59e0412d"/>
    <hyperlink ref="T312" r:id="Rd3687b0fd4574c60"/>
    <hyperlink ref="V312" r:id="R050cb885666f4611"/>
    <hyperlink ref="A313" r:id="R0a21362299354f81"/>
    <hyperlink ref="E313" r:id="R12786c9dbcf84313"/>
    <hyperlink ref="R313" r:id="Re14b50cf10a347c1"/>
    <hyperlink ref="S313" r:id="Rf8e3836be7124713"/>
    <hyperlink ref="T313" r:id="Rc21a58456f414db3"/>
    <hyperlink ref="V313" r:id="Raa126ea44c5a48ec"/>
    <hyperlink ref="A314" r:id="R8f3e73fb9b174b78"/>
    <hyperlink ref="E314" r:id="Rff3a188c4e4047bb"/>
    <hyperlink ref="S314" r:id="R97cca017fee94abc"/>
    <hyperlink ref="T314" r:id="Rd6ae076ea6f64897"/>
    <hyperlink ref="V314" r:id="R52c81ba6680a42b0"/>
    <hyperlink ref="A315" r:id="Rff183d5f9c0d49a6"/>
    <hyperlink ref="E315" r:id="R14e4b9bbc10f4ddb"/>
    <hyperlink ref="R315" r:id="Ra40620ad0576425a"/>
    <hyperlink ref="S315" r:id="Rd4dd8e205f864123"/>
    <hyperlink ref="T315" r:id="R1f26a8350e7d44f4"/>
    <hyperlink ref="V315" r:id="R22f8bb72ca72481f"/>
    <hyperlink ref="A316" r:id="R2ab0a169a02c4171"/>
    <hyperlink ref="E316" r:id="R037694deb6ed4e94"/>
    <hyperlink ref="S316" r:id="R08723fce817f4699"/>
    <hyperlink ref="T316" r:id="Rf65ced7f7ee44b62"/>
    <hyperlink ref="V316" r:id="Rffff8e9b0f404a20"/>
    <hyperlink ref="A317" r:id="Rfbcae43f37d4423e"/>
    <hyperlink ref="E317" r:id="R789e70ce50e146a0"/>
    <hyperlink ref="R317" r:id="R30b46535a88a4d60"/>
    <hyperlink ref="S317" r:id="R18b9ec31853e4a60"/>
    <hyperlink ref="V317" r:id="Rb9aaa34882674b04"/>
    <hyperlink ref="E318" r:id="R4104390ea6ef4fb5"/>
    <hyperlink ref="S318" r:id="R95fe278541c64f18"/>
    <hyperlink ref="T318" r:id="R3c7a3442a5b4481c"/>
    <hyperlink ref="V318" r:id="R3d8724fc524b4660"/>
    <hyperlink ref="A319" r:id="R7331e280187940ee"/>
    <hyperlink ref="E319" r:id="R1683d809a8e04e2e"/>
    <hyperlink ref="R319" r:id="R474129c5a1aa4b4d"/>
    <hyperlink ref="S319" r:id="R6ab715923ec44497"/>
    <hyperlink ref="T319" r:id="Rd49763f72bd544b5"/>
    <hyperlink ref="V319" r:id="R50565077c9fe453c"/>
    <hyperlink ref="A320" r:id="R87ef37c75d0743d4"/>
    <hyperlink ref="E320" r:id="R5b1ae37fdd744e9d"/>
    <hyperlink ref="S320" r:id="R99a6621ac6fc4471"/>
    <hyperlink ref="T320" r:id="R6b42775712534171"/>
    <hyperlink ref="V320" r:id="R52270c38a6114239"/>
    <hyperlink ref="A321" r:id="Rc6c24eef0aad4a30"/>
    <hyperlink ref="E321" r:id="Re33e5fc76bc64c57"/>
    <hyperlink ref="S321" r:id="R50bb258eb0fb4220"/>
    <hyperlink ref="T321" r:id="R18bee3220a7d471b"/>
    <hyperlink ref="V321" r:id="R368e43c0cf7e43c2"/>
    <hyperlink ref="A322" r:id="R609bcc96020b4f49"/>
    <hyperlink ref="E322" r:id="R145e851a1b454923"/>
    <hyperlink ref="R322" r:id="Rd752852c9943482f"/>
    <hyperlink ref="V322" r:id="Rffb557f1c0be4bf9"/>
    <hyperlink ref="A323" r:id="Rc1520eb41607478e"/>
    <hyperlink ref="E323" r:id="R8f904f5b62f34d54"/>
    <hyperlink ref="R323" r:id="R497d71a4d1714dab"/>
    <hyperlink ref="S323" r:id="Reac2860c5ab047f3"/>
    <hyperlink ref="T323" r:id="Red51513af3ab44be"/>
    <hyperlink ref="V323" r:id="Rc1706016c1454cf0"/>
    <hyperlink ref="E324" r:id="Ra3b62443c3b64280"/>
    <hyperlink ref="S324" r:id="R1da2a97990f64d88"/>
    <hyperlink ref="T324" r:id="R90c9c1946e594959"/>
    <hyperlink ref="V324" r:id="R3d0c778c2a794c38"/>
    <hyperlink ref="A325" r:id="R421ede49b7f54b22"/>
    <hyperlink ref="E325" r:id="R308eccf636924bec"/>
    <hyperlink ref="R325" r:id="Rdaac15a405d44675"/>
    <hyperlink ref="S325" r:id="Rce0dfa9250c14a62"/>
    <hyperlink ref="T325" r:id="Rb1a0430748b74322"/>
    <hyperlink ref="V325" r:id="Rc537ba36e1744489"/>
    <hyperlink ref="A326" r:id="R183c54d1a4024ba4"/>
    <hyperlink ref="E326" r:id="Re0d731cf079c4764"/>
    <hyperlink ref="V326" r:id="R4e3fb9b506f94c17"/>
    <hyperlink ref="A327" r:id="R39286c285dfc4566"/>
    <hyperlink ref="E327" r:id="R304d88dc96d543d5"/>
    <hyperlink ref="S327" r:id="R547587f8874741a0"/>
    <hyperlink ref="T327" r:id="Rb4f174b0b12e4e19"/>
    <hyperlink ref="V327" r:id="R5e65dc5371c8430f"/>
    <hyperlink ref="A328" r:id="Rada4af27edc045c1"/>
    <hyperlink ref="E328" r:id="Rd357a59134764b6d"/>
    <hyperlink ref="R328" r:id="R7d54a60a5efe4192"/>
    <hyperlink ref="S328" r:id="R6ccedbd7fc9a4ec9"/>
    <hyperlink ref="T328" r:id="R1033629b650440ec"/>
    <hyperlink ref="V328" r:id="Rcc018d15ba984e82"/>
    <hyperlink ref="A329" r:id="Raa6344b9537748b4"/>
    <hyperlink ref="E329" r:id="R44e8253f3b914a46"/>
    <hyperlink ref="R329" r:id="R82bb105b6fcd4052"/>
    <hyperlink ref="S329" r:id="R7ae1c0fee6934e6b"/>
    <hyperlink ref="T329" r:id="R5ce9ca4678864723"/>
    <hyperlink ref="V329" r:id="R7b9af760a47a4c77"/>
    <hyperlink ref="A330" r:id="Rf8faa3dcbc0b4b1e"/>
    <hyperlink ref="E330" r:id="R7e5b210f0fc8434f"/>
    <hyperlink ref="R330" r:id="Rcf0b25a2f64542d3"/>
    <hyperlink ref="S330" r:id="R4677d3912292461a"/>
    <hyperlink ref="T330" r:id="R2125fabba053481a"/>
    <hyperlink ref="V330" r:id="R71b2a80af1b248c8"/>
    <hyperlink ref="A331" r:id="R575efacd0a494b4e"/>
    <hyperlink ref="E331" r:id="R8d6075396ba5492c"/>
    <hyperlink ref="R331" r:id="R3c55d72d5fd24a3d"/>
    <hyperlink ref="S331" r:id="R57780f1acdf448d8"/>
    <hyperlink ref="T331" r:id="R55977c1062574c2f"/>
    <hyperlink ref="V331" r:id="R7fcde004ae404cc5"/>
    <hyperlink ref="A332" r:id="Ra8da9d2bca9d45d7"/>
    <hyperlink ref="E332" r:id="R6ac6b278c0534cb6"/>
    <hyperlink ref="R332" r:id="Rf7de0b57ce6c4512"/>
    <hyperlink ref="S332" r:id="R617e79360c0f450d"/>
    <hyperlink ref="T332" r:id="Rf2d74eb913e84f4f"/>
    <hyperlink ref="V332" r:id="R36bc53d813b04c34"/>
    <hyperlink ref="A333" r:id="Rbd567dfc256e4ba8"/>
    <hyperlink ref="E333" r:id="Rb3dfda1f71274e98"/>
    <hyperlink ref="V333" r:id="R1da99c00aafd4dc4"/>
    <hyperlink ref="A334" r:id="R0c09906b58864105"/>
    <hyperlink ref="E334" r:id="R03e7c8ff3c58401e"/>
    <hyperlink ref="R334" r:id="Re56b6c9cc69240fb"/>
    <hyperlink ref="S334" r:id="Rf7a835af044a4cf1"/>
    <hyperlink ref="T334" r:id="R14cccaa377914b5b"/>
    <hyperlink ref="V334" r:id="R7b6457af04244e08"/>
    <hyperlink ref="A335" r:id="R62770310739c4285"/>
    <hyperlink ref="E335" r:id="R117d01e26d1c46bd"/>
    <hyperlink ref="S335" r:id="Rd867c420fe7b4367"/>
    <hyperlink ref="T335" r:id="R6130e84daab34442"/>
    <hyperlink ref="V335" r:id="R8e19ed6161224852"/>
    <hyperlink ref="A336" r:id="Rac60a2d1025944ce"/>
    <hyperlink ref="E336" r:id="R3fd28568da944c9d"/>
    <hyperlink ref="R336" r:id="Rc4b126447adf4a42"/>
    <hyperlink ref="S336" r:id="R5c3236f83a9649ca"/>
    <hyperlink ref="T336" r:id="R13e1a962b3ed401b"/>
    <hyperlink ref="V336" r:id="R4726d00f0c54450c"/>
    <hyperlink ref="A337" r:id="R3e57be7ac4794a03"/>
    <hyperlink ref="E337" r:id="Re571c2275393410d"/>
    <hyperlink ref="S337" r:id="Rc4be5ab4d4dd4712"/>
    <hyperlink ref="T337" r:id="Rb9e38eae22e248bf"/>
    <hyperlink ref="V337" r:id="Rf341e31e467849aa"/>
    <hyperlink ref="A338" r:id="R5ce675bfa661479f"/>
    <hyperlink ref="E338" r:id="Rd20a9d36a7a1423b"/>
    <hyperlink ref="R338" r:id="Ra06ed1298682414f"/>
    <hyperlink ref="S338" r:id="Rbc3374e698ad4ade"/>
    <hyperlink ref="T338" r:id="Rf490ca0573044024"/>
    <hyperlink ref="V338" r:id="R6b0d5f3c25024e9a"/>
    <hyperlink ref="A339" r:id="Rcd0ff60fa58541ca"/>
    <hyperlink ref="E339" r:id="Rc94389521af44dea"/>
    <hyperlink ref="R339" r:id="Ra189b03ad0d34ded"/>
    <hyperlink ref="S339" r:id="R9ec42ff204124f8a"/>
    <hyperlink ref="T339" r:id="Rba4a49c39b2748d9"/>
    <hyperlink ref="V339" r:id="Rd6a897aa1dbf42d9"/>
    <hyperlink ref="A340" r:id="Rc39098b35232433e"/>
    <hyperlink ref="E340" r:id="Reec641d19db94ad4"/>
    <hyperlink ref="R340" r:id="R08cddbaeaf794262"/>
    <hyperlink ref="S340" r:id="R48e6220c318f4a62"/>
    <hyperlink ref="T340" r:id="Ra5418de8a6f54fa6"/>
    <hyperlink ref="V340" r:id="Rf9b5c4876776497c"/>
    <hyperlink ref="A341" r:id="Rb16630e5e6484303"/>
    <hyperlink ref="E341" r:id="R80675635403f49b8"/>
    <hyperlink ref="R341" r:id="Rd40c37ae8de04c8b"/>
    <hyperlink ref="S341" r:id="Rf7ee2fc6ef1d45d6"/>
    <hyperlink ref="T341" r:id="Rc06487cc971b4d0a"/>
    <hyperlink ref="V341" r:id="R6df4e77df2d04937"/>
    <hyperlink ref="A342" r:id="R47abc34d46a3405a"/>
    <hyperlink ref="E342" r:id="R0a1cfe6d4534446e"/>
    <hyperlink ref="S342" r:id="R582f165eb07246fc"/>
    <hyperlink ref="T342" r:id="Re5f0744ad18d412a"/>
    <hyperlink ref="V342" r:id="Rfceae067794b43d8"/>
    <hyperlink ref="A343" r:id="R42976d9f2fdd436d"/>
    <hyperlink ref="E343" r:id="R89a03dae87884501"/>
    <hyperlink ref="S343" r:id="Rc8da278a4d6a4785"/>
    <hyperlink ref="T343" r:id="R398ed39895904a0e"/>
    <hyperlink ref="V343" r:id="R0ddeb4e73b904c5d"/>
    <hyperlink ref="A344" r:id="R25dc5936f3284961"/>
    <hyperlink ref="E344" r:id="R34dbf6d4965b4c0b"/>
    <hyperlink ref="R344" r:id="Rb54f944a71b14762"/>
    <hyperlink ref="S344" r:id="Rceb0899775a24096"/>
    <hyperlink ref="T344" r:id="Rb270c27799c84e2a"/>
    <hyperlink ref="V344" r:id="R9a553ff705b6464c"/>
    <hyperlink ref="A345" r:id="R5451556e6fa74e7b"/>
    <hyperlink ref="E345" r:id="R02c32fdebd474ed6"/>
    <hyperlink ref="S345" r:id="R9393565a32e94c50"/>
    <hyperlink ref="T345" r:id="Rcc46baa835a145d6"/>
    <hyperlink ref="V345" r:id="R946bf8032890425a"/>
    <hyperlink ref="A346" r:id="R6224afea810e4793"/>
    <hyperlink ref="E346" r:id="Rd7c88ce9694c49b6"/>
    <hyperlink ref="S346" r:id="Ra77b85e5d48b443d"/>
    <hyperlink ref="T346" r:id="R443d3d3b55504170"/>
    <hyperlink ref="V346" r:id="Red9309f618254fb8"/>
    <hyperlink ref="A347" r:id="Re47baaae7c6b45f9"/>
    <hyperlink ref="E347" r:id="Rf1dfbd4ada824257"/>
    <hyperlink ref="R347" r:id="R727457458ac348c2"/>
    <hyperlink ref="S347" r:id="R7d46d31001a94ec9"/>
    <hyperlink ref="T347" r:id="Rc4adec2f3f0041aa"/>
    <hyperlink ref="V347" r:id="Rc6d98c516266492a"/>
    <hyperlink ref="A348" r:id="R909bc2f201c349e4"/>
    <hyperlink ref="E348" r:id="Re8dba3ad2c6349a2"/>
    <hyperlink ref="R348" r:id="Rfbf2a6431a274f20"/>
    <hyperlink ref="S348" r:id="Rb1cefcced1e7434f"/>
    <hyperlink ref="T348" r:id="R74e6e7ada3f14372"/>
    <hyperlink ref="V348" r:id="Ra9e48ce1371a44bf"/>
    <hyperlink ref="A349" r:id="R05c736be716c48da"/>
    <hyperlink ref="E349" r:id="Rffbfea1a240b44f2"/>
    <hyperlink ref="R349" r:id="R9cffe0b3817d4aa4"/>
    <hyperlink ref="S349" r:id="Rb8150dada067429e"/>
    <hyperlink ref="T349" r:id="R28b0bef6c2754a46"/>
    <hyperlink ref="V349" r:id="R38662a34d9b34882"/>
    <hyperlink ref="A350" r:id="R978f44266bd74ea6"/>
    <hyperlink ref="E350" r:id="R5faab08f6c0d4c57"/>
    <hyperlink ref="S350" r:id="R8142636c7ef04596"/>
    <hyperlink ref="V350" r:id="R2b11b4f57db04379"/>
    <hyperlink ref="A351" r:id="Rbfb14ded939a4434"/>
    <hyperlink ref="E351" r:id="R5ce698f3e9d34aec"/>
    <hyperlink ref="R351" r:id="R9aa1cd19808c43db"/>
    <hyperlink ref="S351" r:id="Rc46518960c5d4c01"/>
    <hyperlink ref="T351" r:id="R2bf94fb28ad74ce4"/>
    <hyperlink ref="V351" r:id="R1ec25eae475d4d8d"/>
    <hyperlink ref="A352" r:id="R0249cdf34b8c456c"/>
    <hyperlink ref="E352" r:id="Ra5fcdd92d4dd44fa"/>
    <hyperlink ref="R352" r:id="Rb26eb961a9f24ce5"/>
    <hyperlink ref="S352" r:id="R5a1e6f1e28ba434a"/>
    <hyperlink ref="T352" r:id="R9a7d9590e29246a8"/>
    <hyperlink ref="V352" r:id="R34c9adaaf5354c8d"/>
    <hyperlink ref="A353" r:id="R913ecc49d8e448fd"/>
    <hyperlink ref="E353" r:id="Rd71bf4b02c7b474a"/>
    <hyperlink ref="S353" r:id="R52fa181743624dad"/>
    <hyperlink ref="T353" r:id="R1c3713e2ddf74cc1"/>
    <hyperlink ref="V353" r:id="R506d924ef5224ff2"/>
    <hyperlink ref="A354" r:id="R59c5662015e74b30"/>
    <hyperlink ref="E354" r:id="R6ea6971176514b91"/>
    <hyperlink ref="S354" r:id="R85af211cbb554e9c"/>
    <hyperlink ref="T354" r:id="Rfbfa3b2a878d4288"/>
    <hyperlink ref="V354" r:id="R8512feb5e06b4b92"/>
    <hyperlink ref="A355" r:id="Rd47fd3df93bd49bd"/>
    <hyperlink ref="E355" r:id="R5682f9a564574140"/>
    <hyperlink ref="R355" r:id="Rf996ea6af3c24602"/>
    <hyperlink ref="S355" r:id="R99254dbdee0942df"/>
    <hyperlink ref="T355" r:id="Rc1c0598bcbc246fd"/>
    <hyperlink ref="V355" r:id="Rc0732c4c9cd04c91"/>
    <hyperlink ref="A356" r:id="Radc8ce160c50450e"/>
    <hyperlink ref="E356" r:id="Rfa913777f40943e5"/>
    <hyperlink ref="S356" r:id="Ref9e4af6d2ea4193"/>
    <hyperlink ref="T356" r:id="R0fb121705d61447c"/>
    <hyperlink ref="V356" r:id="Rea762eb913574e79"/>
    <hyperlink ref="A357" r:id="R1716ff4c0ddb4992"/>
    <hyperlink ref="E357" r:id="Rdb2646e5577f49a1"/>
    <hyperlink ref="S357" r:id="R3075804768b94e29"/>
    <hyperlink ref="T357" r:id="Rdc30702a6d474e3b"/>
    <hyperlink ref="V357" r:id="Rea38b64871ce4e80"/>
    <hyperlink ref="A358" r:id="R2159b6eed72b47e6"/>
    <hyperlink ref="E358" r:id="R03d3e83518354588"/>
    <hyperlink ref="S358" r:id="R5874998c58f84627"/>
    <hyperlink ref="T358" r:id="R02abb86dbf35462c"/>
    <hyperlink ref="V358" r:id="Rb3734689c74f4ca2"/>
    <hyperlink ref="A359" r:id="Rcb3fb30302054781"/>
    <hyperlink ref="E359" r:id="R8b52302dfb044a0b"/>
    <hyperlink ref="S359" r:id="Raf2be6cb4e1343f7"/>
    <hyperlink ref="T359" r:id="R7ccc0e21a5914568"/>
    <hyperlink ref="V359" r:id="R9483918ddca94fb6"/>
    <hyperlink ref="A360" r:id="Rcedadeecce194b2c"/>
    <hyperlink ref="E360" r:id="Rbf193667291345af"/>
    <hyperlink ref="R360" r:id="Ra6c9d46a63e841c2"/>
    <hyperlink ref="S360" r:id="Rc0f1be9e9db9404d"/>
    <hyperlink ref="T360" r:id="R2e5e0e9c07314f52"/>
    <hyperlink ref="V360" r:id="Rdf25383a92824d89"/>
    <hyperlink ref="A361" r:id="R5a8bc4e8cab04bf3"/>
    <hyperlink ref="E361" r:id="R55240d35b0254d46"/>
    <hyperlink ref="S361" r:id="R628cda90cb2e4c35"/>
    <hyperlink ref="T361" r:id="R466614d1fe0742d8"/>
    <hyperlink ref="V361" r:id="R33140dd2ee354930"/>
    <hyperlink ref="A362" r:id="R4e079a32572e4c58"/>
    <hyperlink ref="E362" r:id="Rcca850576f2b4198"/>
    <hyperlink ref="S362" r:id="Rbd78d95389f047e8"/>
    <hyperlink ref="T362" r:id="R182b8de49bf142e5"/>
    <hyperlink ref="V362" r:id="Rbd6f9c596af441b1"/>
    <hyperlink ref="A363" r:id="Ra06070f47c9c4975"/>
    <hyperlink ref="E363" r:id="R9b9eb06529a249e4"/>
    <hyperlink ref="R363" r:id="R346671bece5b4271"/>
    <hyperlink ref="S363" r:id="Rb7f59b6ea0944725"/>
    <hyperlink ref="T363" r:id="R888059a8295840be"/>
    <hyperlink ref="V363" r:id="R9f8c4e9d532542b1"/>
    <hyperlink ref="A364" r:id="Rbb879a13da044885"/>
    <hyperlink ref="E364" r:id="Rda4dd511f83b4669"/>
    <hyperlink ref="S364" r:id="Rfdf34698304945c7"/>
    <hyperlink ref="T364" r:id="R05808c1d790c48a5"/>
    <hyperlink ref="V364" r:id="R96f46fb5e73a4e16"/>
    <hyperlink ref="A365" r:id="Rc65ade3ea4304a4e"/>
    <hyperlink ref="E365" r:id="R256ae5bff9834010"/>
    <hyperlink ref="R365" r:id="Ra3bee96b72464262"/>
    <hyperlink ref="S365" r:id="Rd14f018ee0a34398"/>
    <hyperlink ref="T365" r:id="R65c4f32c3d0245be"/>
    <hyperlink ref="V365" r:id="R6d2e3bfc597d4f1b"/>
    <hyperlink ref="A366" r:id="R3cc7304174fb4f5f"/>
    <hyperlink ref="E366" r:id="Rb06b48083ddb4b10"/>
    <hyperlink ref="R366" r:id="Rb95df193e83e495e"/>
    <hyperlink ref="S366" r:id="R1cb6a8cfcb554b98"/>
    <hyperlink ref="T366" r:id="R8dd06ddb6784498a"/>
    <hyperlink ref="V366" r:id="R036fa12a5ff74742"/>
    <hyperlink ref="A367" r:id="R51478b51fc0e4a18"/>
    <hyperlink ref="E367" r:id="R0019fd3839b54704"/>
    <hyperlink ref="R367" r:id="R232c30a28eac46a7"/>
    <hyperlink ref="S367" r:id="R26208e51462b4f8f"/>
    <hyperlink ref="T367" r:id="R27b06202d2f34d7b"/>
    <hyperlink ref="V367" r:id="R11d1479a91434992"/>
    <hyperlink ref="A368" r:id="Rf03237bebfb64558"/>
    <hyperlink ref="E368" r:id="Ra090cc44703547e6"/>
    <hyperlink ref="R368" r:id="Re1bbc3fd5db141d9"/>
    <hyperlink ref="S368" r:id="Rd898347b27b24b17"/>
    <hyperlink ref="T368" r:id="R48b6191d5ad4490c"/>
    <hyperlink ref="V368" r:id="Rf349b4bd34774512"/>
    <hyperlink ref="A369" r:id="R0cf16c88a32249a8"/>
    <hyperlink ref="E369" r:id="Rad5b8f5caf384c55"/>
    <hyperlink ref="R369" r:id="R237f21a3a37c4f0b"/>
    <hyperlink ref="S369" r:id="Rdc0d7c3d79654340"/>
    <hyperlink ref="T369" r:id="Rd62c31d8f2d947e6"/>
    <hyperlink ref="V369" r:id="Ra24eb920316847b6"/>
    <hyperlink ref="A370" r:id="R5d17733c64f5470d"/>
    <hyperlink ref="E370" r:id="Ra29ba4662c454f97"/>
    <hyperlink ref="R370" r:id="R587dc53416134715"/>
    <hyperlink ref="S370" r:id="R9d2d7407f61a4ee7"/>
    <hyperlink ref="T370" r:id="R62d7f03043bb4939"/>
    <hyperlink ref="V370" r:id="R6070cdbad6d84f9e"/>
    <hyperlink ref="A371" r:id="R33b185ab1df84890"/>
    <hyperlink ref="E371" r:id="R7ffef7d4373d415f"/>
    <hyperlink ref="R371" r:id="Rc8b8336e49134651"/>
    <hyperlink ref="S371" r:id="R2b999efb3631454c"/>
    <hyperlink ref="T371" r:id="R8bc493b2b0bd456f"/>
    <hyperlink ref="V371" r:id="Rda38f99862784d85"/>
    <hyperlink ref="A372" r:id="Rbb57b016dca04898"/>
    <hyperlink ref="E372" r:id="R11e112ab45954421"/>
    <hyperlink ref="R372" r:id="Rd064b5ace4d14170"/>
    <hyperlink ref="S372" r:id="R94b04fb1d98f49f5"/>
    <hyperlink ref="T372" r:id="R142c85f1066a4aff"/>
    <hyperlink ref="V372" r:id="Rde3d4c70a749475b"/>
    <hyperlink ref="A373" r:id="R0af492cfb09c4fd4"/>
    <hyperlink ref="E373" r:id="Rca5aed9ce81f4938"/>
    <hyperlink ref="S373" r:id="R200abfb0069247c3"/>
    <hyperlink ref="T373" r:id="R39868d8071d5451c"/>
    <hyperlink ref="V373" r:id="R499fadec71284a81"/>
    <hyperlink ref="A374" r:id="R6a0cd4245c8743e1"/>
    <hyperlink ref="E374" r:id="R34c9177c4ee74ce2"/>
    <hyperlink ref="S374" r:id="Rfc810f57677a42eb"/>
    <hyperlink ref="T374" r:id="R6ef1b89f74a5472d"/>
    <hyperlink ref="V374" r:id="R8e229b7e74064b6b"/>
    <hyperlink ref="A375" r:id="Rb8e0d1fa5b694b48"/>
    <hyperlink ref="E375" r:id="Rf778723da4134f78"/>
    <hyperlink ref="R375" r:id="R6c221ad817244535"/>
    <hyperlink ref="S375" r:id="Re12550777a8248c3"/>
    <hyperlink ref="T375" r:id="Ra473a9c7c7084d21"/>
    <hyperlink ref="V375" r:id="R51aa6e9ca07a4bce"/>
    <hyperlink ref="A376" r:id="R2e28f9899ed44ca8"/>
    <hyperlink ref="E376" r:id="R50f58baf55914de4"/>
    <hyperlink ref="S376" r:id="R09253a855b8c4e41"/>
    <hyperlink ref="T376" r:id="R9d768458f0fd40ab"/>
    <hyperlink ref="V376" r:id="R55d896a88a054da1"/>
    <hyperlink ref="A377" r:id="R144719a007374045"/>
    <hyperlink ref="E377" r:id="R01e6caff4786474e"/>
    <hyperlink ref="R377" r:id="Red6790e60c514d72"/>
    <hyperlink ref="S377" r:id="Rde18e78659c643fc"/>
    <hyperlink ref="T377" r:id="R4645f1b4dc5242d9"/>
    <hyperlink ref="V377" r:id="R80adbdf4fe0f4e7c"/>
    <hyperlink ref="A378" r:id="Reb9bad344a184e42"/>
    <hyperlink ref="E378" r:id="R1aaa8f8a548c453a"/>
    <hyperlink ref="S378" r:id="Rbfcb736f618c40e7"/>
    <hyperlink ref="T378" r:id="R4af8c61d44094712"/>
    <hyperlink ref="V378" r:id="R953a30a424014b28"/>
    <hyperlink ref="A379" r:id="R037223c40fcb43bf"/>
    <hyperlink ref="E379" r:id="Rbd720ef66b974df1"/>
    <hyperlink ref="R379" r:id="R8f2766bdae364c44"/>
    <hyperlink ref="S379" r:id="Rcaff6d73a01a46fd"/>
    <hyperlink ref="T379" r:id="Rf40b223b0cf34134"/>
    <hyperlink ref="V379" r:id="R9b1fd5db8c024f31"/>
    <hyperlink ref="A380" r:id="Rc46249f3ea1041d0"/>
    <hyperlink ref="E380" r:id="R5239e91d45564d2f"/>
    <hyperlink ref="S380" r:id="R4735f86928034cf3"/>
    <hyperlink ref="T380" r:id="Rbcc4ec3313eb46a6"/>
    <hyperlink ref="V380" r:id="Ra91aee02f3d24e13"/>
    <hyperlink ref="A381" r:id="R7a5c55e046ae4ea3"/>
    <hyperlink ref="E381" r:id="R321bf2f3f6dd41a6"/>
    <hyperlink ref="R381" r:id="Rbdbcdc735cbf47f6"/>
    <hyperlink ref="S381" r:id="R965af987a3f9426a"/>
    <hyperlink ref="T381" r:id="R0c1ebc83465a4bef"/>
    <hyperlink ref="V381" r:id="Rb3698562183d4ad1"/>
    <hyperlink ref="A382" r:id="R0db8caa77af94222"/>
    <hyperlink ref="E382" r:id="Rdc24fd0822bf4a24"/>
    <hyperlink ref="R382" r:id="R34ff08a8361d4ba0"/>
    <hyperlink ref="S382" r:id="R13a8a367c5b64dca"/>
    <hyperlink ref="T382" r:id="R3ccdbcb8efb34b79"/>
    <hyperlink ref="V382" r:id="R6c49ee8910d542be"/>
    <hyperlink ref="A383" r:id="R6846f54e37974e1c"/>
    <hyperlink ref="E383" r:id="R53925b59aab44971"/>
    <hyperlink ref="R383" r:id="R794a0fd7c1a74c01"/>
    <hyperlink ref="S383" r:id="R8f4982a586b1453d"/>
    <hyperlink ref="T383" r:id="R87ea132d3d9c4926"/>
    <hyperlink ref="V383" r:id="R954ba5c1278a4032"/>
    <hyperlink ref="A384" r:id="R7ddf79d181e946d9"/>
    <hyperlink ref="E384" r:id="Raef45766e31647dc"/>
    <hyperlink ref="R384" r:id="R686e1b15b6514cbd"/>
    <hyperlink ref="S384" r:id="R701d7fc77f3a422b"/>
    <hyperlink ref="T384" r:id="R3f4045d950b142c4"/>
    <hyperlink ref="V384" r:id="Rf5e1e804f6754325"/>
    <hyperlink ref="A385" r:id="R77d49606ccae4711"/>
    <hyperlink ref="E385" r:id="Rb5c73ee41e2d4157"/>
    <hyperlink ref="R385" r:id="R8dd2acd85b1f4509"/>
    <hyperlink ref="S385" r:id="R1860871cfb9a409a"/>
    <hyperlink ref="T385" r:id="Rdce2775882544ad3"/>
    <hyperlink ref="V385" r:id="R4675b434132d4caf"/>
    <hyperlink ref="A386" r:id="R5ebb2d8a79114aa2"/>
    <hyperlink ref="E386" r:id="Re60889c30103439f"/>
    <hyperlink ref="R386" r:id="Ra1df27a9ddb0461b"/>
    <hyperlink ref="S386" r:id="R73426e584add4ad3"/>
    <hyperlink ref="T386" r:id="Rb92064204a9144ab"/>
    <hyperlink ref="V386" r:id="R3813a099280c46c8"/>
    <hyperlink ref="A387" r:id="Rde1a4d174af2488c"/>
    <hyperlink ref="E387" r:id="Rc6b02cd7a9a04d73"/>
    <hyperlink ref="R387" r:id="R141396703ebc410b"/>
    <hyperlink ref="S387" r:id="Rafcb7eeead604377"/>
    <hyperlink ref="T387" r:id="R86286b655dae4029"/>
    <hyperlink ref="V387" r:id="R1ed81250e173453a"/>
    <hyperlink ref="A388" r:id="Rf1a6021ca9384ac4"/>
    <hyperlink ref="E388" r:id="R84e058e3f2d94dc1"/>
    <hyperlink ref="S388" r:id="Rb7f1de7fbeb14d51"/>
    <hyperlink ref="T388" r:id="R9a94fe0ef4ca43ee"/>
    <hyperlink ref="V388" r:id="Re96a593d9be74cfb"/>
    <hyperlink ref="A389" r:id="R061482eb1d7d4c3c"/>
    <hyperlink ref="E389" r:id="R35c436c3ee5e40b0"/>
    <hyperlink ref="R389" r:id="Rb767b576f6f74c41"/>
    <hyperlink ref="S389" r:id="R0cf0b2e4d587418b"/>
    <hyperlink ref="T389" r:id="R8e10c59545914261"/>
    <hyperlink ref="V389" r:id="R8ce62351e02d41c0"/>
    <hyperlink ref="A390" r:id="R03c102b24b924269"/>
    <hyperlink ref="E390" r:id="Rcc1a4ea4cefe4d96"/>
    <hyperlink ref="S390" r:id="R2e1a50b7e8e8490f"/>
    <hyperlink ref="T390" r:id="Re0f8a8d0972a477c"/>
    <hyperlink ref="V390" r:id="R022fd63f438c4b5b"/>
    <hyperlink ref="A391" r:id="Rc68839f3535641a0"/>
    <hyperlink ref="E391" r:id="R4e186dbee84840d5"/>
    <hyperlink ref="S391" r:id="Rd6193c6403cf437a"/>
    <hyperlink ref="T391" r:id="R367e6707d91847cd"/>
    <hyperlink ref="V391" r:id="Rc94fb9c07c084145"/>
    <hyperlink ref="A392" r:id="Rd5d0d65dfaf948d7"/>
    <hyperlink ref="E392" r:id="R7b8162d5259b4131"/>
    <hyperlink ref="S392" r:id="Rae21558e5a944c58"/>
    <hyperlink ref="T392" r:id="Rcfc2b2d3189f4023"/>
    <hyperlink ref="V392" r:id="R1b3db009d5b94d2d"/>
    <hyperlink ref="A393" r:id="R272753bc7e034a3a"/>
    <hyperlink ref="E393" r:id="R276868815dee4e1d"/>
    <hyperlink ref="S393" r:id="R28f56b47d721457d"/>
    <hyperlink ref="T393" r:id="Rd4917f5bb49840bf"/>
    <hyperlink ref="V393" r:id="Rdf827185f19d43cf"/>
    <hyperlink ref="A394" r:id="Rd1ee33b95f794f4c"/>
    <hyperlink ref="E394" r:id="R73dc0cf3100246af"/>
    <hyperlink ref="S394" r:id="Rf023b6321e2a4cea"/>
    <hyperlink ref="T394" r:id="R221e828304ec4549"/>
    <hyperlink ref="V394" r:id="R4dc8ca359a38415d"/>
    <hyperlink ref="A395" r:id="Rd11d889fa57d48f6"/>
    <hyperlink ref="E395" r:id="Rd6cd9e58aa754936"/>
    <hyperlink ref="S395" r:id="R511ddd4048894198"/>
    <hyperlink ref="T395" r:id="R3e6761b77096482a"/>
    <hyperlink ref="V395" r:id="R50cf200b656d4a7c"/>
    <hyperlink ref="A396" r:id="R828f9de3c5bd4b43"/>
    <hyperlink ref="E396" r:id="R814d767f59c2400f"/>
    <hyperlink ref="S396" r:id="Rb56ed9068b0a416c"/>
    <hyperlink ref="T396" r:id="Re7b1d475e6884660"/>
    <hyperlink ref="V396" r:id="Rc4ec34b48d5342a9"/>
    <hyperlink ref="A397" r:id="Ra98928656f544d8f"/>
    <hyperlink ref="E397" r:id="Rdb70b6bb4e2a4638"/>
    <hyperlink ref="S397" r:id="Rc5a990916be948a8"/>
    <hyperlink ref="T397" r:id="R3516c7c389b14689"/>
    <hyperlink ref="V397" r:id="R3d12dbe993894ff0"/>
    <hyperlink ref="A398" r:id="Rfa0a5c2cfa0a4af1"/>
    <hyperlink ref="E398" r:id="Rbf46462cac92428f"/>
    <hyperlink ref="S398" r:id="R061f30f11ba94873"/>
    <hyperlink ref="T398" r:id="R370fd97fb0394f0b"/>
    <hyperlink ref="V398" r:id="Rf3d081e93c28426d"/>
    <hyperlink ref="A399" r:id="Rca55f1e80a1e47df"/>
    <hyperlink ref="E399" r:id="R19ddde9116674c55"/>
    <hyperlink ref="R399" r:id="R108e75f484704505"/>
    <hyperlink ref="S399" r:id="Rd5f116f8aed5471d"/>
    <hyperlink ref="T399" r:id="R409b5e1607c44cfb"/>
    <hyperlink ref="V399" r:id="R2671052810a243b3"/>
    <hyperlink ref="A400" r:id="R0b3848d9b3b446af"/>
    <hyperlink ref="E400" r:id="R87f9982cc9864597"/>
    <hyperlink ref="R400" r:id="Re0792010696f4ac6"/>
    <hyperlink ref="S400" r:id="R595a9af63d004adc"/>
    <hyperlink ref="T400" r:id="Rb06cfb506a954ce1"/>
    <hyperlink ref="V400" r:id="R4adae820bc664320"/>
    <hyperlink ref="A401" r:id="R40f6542dd4a84536"/>
    <hyperlink ref="E401" r:id="Rce8ecd4a650e43d3"/>
    <hyperlink ref="S401" r:id="R9d6d3647ce374fd3"/>
    <hyperlink ref="V401" r:id="Rf42b11848eda40a8"/>
    <hyperlink ref="A402" r:id="Rab9fb6d075cd4bde"/>
    <hyperlink ref="E402" r:id="R467f0ac6938f43c2"/>
    <hyperlink ref="R402" r:id="R34b5a49ee6db4a31"/>
    <hyperlink ref="S402" r:id="R8b3b37e445064b6d"/>
    <hyperlink ref="T402" r:id="Rc8ff8d2f5d174a49"/>
    <hyperlink ref="V402" r:id="R1de0f7a892a84b39"/>
    <hyperlink ref="A403" r:id="Rbc779434559a4c2b"/>
    <hyperlink ref="E403" r:id="Refadedcc32264bfb"/>
    <hyperlink ref="R403" r:id="R3d4a1756d60241ee"/>
    <hyperlink ref="S403" r:id="Rc610c1e90deb42f2"/>
    <hyperlink ref="T403" r:id="R29b631960a704d4b"/>
    <hyperlink ref="V403" r:id="Rf6f2efbe80624990"/>
    <hyperlink ref="A404" r:id="R1120e96ed56f4eca"/>
    <hyperlink ref="E404" r:id="R3704c99c69cf4cca"/>
    <hyperlink ref="R404" r:id="R3a7dd915b53149f6"/>
    <hyperlink ref="S404" r:id="Rfa63e1e7c3c1480b"/>
    <hyperlink ref="T404" r:id="R72b4537d3e044c1b"/>
    <hyperlink ref="V404" r:id="Rdd654d627a494760"/>
    <hyperlink ref="A405" r:id="R651f1db2f5724e7f"/>
    <hyperlink ref="E405" r:id="Reeab4a5a7e454cf8"/>
    <hyperlink ref="R405" r:id="R7ef2a68288204e4e"/>
    <hyperlink ref="S405" r:id="R7abb60b636ae4ff6"/>
    <hyperlink ref="T405" r:id="R4484c69a5e75464f"/>
    <hyperlink ref="V405" r:id="Rf83d336d30304dab"/>
    <hyperlink ref="A406" r:id="Rd8a15d71e3ba4f3b"/>
    <hyperlink ref="E406" r:id="R905f75ab64624e67"/>
    <hyperlink ref="R406" r:id="R1d61dcb555684bd7"/>
    <hyperlink ref="S406" r:id="R09b41f44b03c417e"/>
    <hyperlink ref="T406" r:id="R1d84635fb3cb4908"/>
    <hyperlink ref="V406" r:id="R058c86a624cd442d"/>
    <hyperlink ref="A407" r:id="R394d57278a1f438c"/>
    <hyperlink ref="E407" r:id="R3e882069c7dc4a14"/>
    <hyperlink ref="S407" r:id="R42d6c387ab8f46b2"/>
    <hyperlink ref="T407" r:id="R917b1db26ed74c07"/>
    <hyperlink ref="V407" r:id="R9adc390ea4db4fd8"/>
    <hyperlink ref="A408" r:id="R6e584e01597d4050"/>
    <hyperlink ref="E408" r:id="R83f835eca01149ef"/>
    <hyperlink ref="S408" r:id="R82c4b48d82f64912"/>
    <hyperlink ref="T408" r:id="Rf9462985adf1497c"/>
    <hyperlink ref="V408" r:id="R04588898efd94d1e"/>
    <hyperlink ref="A409" r:id="R868005c359ea44d1"/>
    <hyperlink ref="E409" r:id="Rf921d8e14da24886"/>
    <hyperlink ref="S409" r:id="R555d2ee6d65d49c4"/>
    <hyperlink ref="T409" r:id="R39d671cd8c0046d6"/>
    <hyperlink ref="V409" r:id="R0b60ac1a6d2e4b20"/>
    <hyperlink ref="A410" r:id="R489e2634fdf84b0d"/>
    <hyperlink ref="E410" r:id="Raf6a54ca98364a49"/>
    <hyperlink ref="S410" r:id="Rb2f56b4b96244ffb"/>
    <hyperlink ref="T410" r:id="Reee16eb7c2fd4891"/>
    <hyperlink ref="V410" r:id="R4bfd4a4bcefb47a7"/>
    <hyperlink ref="A411" r:id="R8d55b50f26e44963"/>
    <hyperlink ref="E411" r:id="R8fdd08eb013c46e8"/>
    <hyperlink ref="S411" r:id="R26ab1b208ed644e4"/>
    <hyperlink ref="T411" r:id="R4aa35b69f6c944f5"/>
    <hyperlink ref="V411" r:id="R78c2984e9f274f49"/>
    <hyperlink ref="A412" r:id="R07abddaf9dc8423b"/>
    <hyperlink ref="E412" r:id="Racdba1b6d41b4ef1"/>
    <hyperlink ref="S412" r:id="R822341154af24af7"/>
    <hyperlink ref="T412" r:id="R4e1e6b0fd301433b"/>
    <hyperlink ref="V412" r:id="Rca4d88b7c048475e"/>
    <hyperlink ref="E413" r:id="R4a073500f9804a75"/>
    <hyperlink ref="S413" r:id="R8b14c67d50744ab8"/>
    <hyperlink ref="T413" r:id="R71e9bb1e82664c0e"/>
    <hyperlink ref="V413" r:id="R4bfd970c0e3e468d"/>
    <hyperlink ref="A414" r:id="Rfddc1d1064bb464c"/>
    <hyperlink ref="E414" r:id="R53900cf40f974f2e"/>
    <hyperlink ref="S414" r:id="R36894134046b44ea"/>
    <hyperlink ref="T414" r:id="R70c516cfb98a4d90"/>
    <hyperlink ref="V414" r:id="Rde777d7449a243e5"/>
    <hyperlink ref="A415" r:id="R91b2a74f5e874095"/>
    <hyperlink ref="E415" r:id="Rbd8009b94b174248"/>
    <hyperlink ref="S415" r:id="Re3a3726a347d4e56"/>
    <hyperlink ref="T415" r:id="R57238d1d230b4483"/>
    <hyperlink ref="V415" r:id="R7fc82a524c1d4eb7"/>
    <hyperlink ref="A416" r:id="Rf31386dcf134453a"/>
    <hyperlink ref="E416" r:id="R045cd78929ba4076"/>
    <hyperlink ref="S416" r:id="R4e384347d31d4232"/>
    <hyperlink ref="V416" r:id="R82e116afd55e4c4e"/>
    <hyperlink ref="A417" r:id="Rbb2981b2e35a4131"/>
    <hyperlink ref="E417" r:id="R1303caad72c64262"/>
    <hyperlink ref="S417" r:id="R0125dedd8d144487"/>
    <hyperlink ref="V417" r:id="R04c88b8a906d4a49"/>
    <hyperlink ref="A418" r:id="R2b5632802ce84516"/>
    <hyperlink ref="E418" r:id="Rcf343bfd3fd54d94"/>
    <hyperlink ref="S418" r:id="Rc74f7e77b2ca4756"/>
    <hyperlink ref="V418" r:id="R229136a48d1044fe"/>
    <hyperlink ref="A419" r:id="Rb890741a598646af"/>
    <hyperlink ref="E419" r:id="R43116d1ebb604876"/>
    <hyperlink ref="S419" r:id="Reae038d8359c49bf"/>
    <hyperlink ref="V419" r:id="R6747df2793474114"/>
    <hyperlink ref="A420" r:id="Rd6c929035af7422b"/>
    <hyperlink ref="E420" r:id="R0ad04878a6074986"/>
    <hyperlink ref="S420" r:id="R41306af6add9428f"/>
    <hyperlink ref="V420" r:id="Rf092f050dd854e1c"/>
    <hyperlink ref="A421" r:id="R15c263a515bf480e"/>
    <hyperlink ref="E421" r:id="Rb4091816f8ec4ac4"/>
    <hyperlink ref="S421" r:id="Rb1aca01ae6ab4b1c"/>
    <hyperlink ref="V421" r:id="R8102cf5e254848db"/>
    <hyperlink ref="A422" r:id="Red518e841bc14513"/>
    <hyperlink ref="E422" r:id="Raadec630e6904a12"/>
    <hyperlink ref="S422" r:id="R17be1d2a5cf54f42"/>
    <hyperlink ref="T422" r:id="R576e4a9a391142f1"/>
    <hyperlink ref="V422" r:id="R03ed132823814aae"/>
    <hyperlink ref="A423" r:id="Rf41433ddee06469a"/>
    <hyperlink ref="E423" r:id="R659af7a87c564d56"/>
    <hyperlink ref="R423" r:id="Rf0dc5c09556f407c"/>
    <hyperlink ref="S423" r:id="R4ce576de57504765"/>
    <hyperlink ref="T423" r:id="R270d3b9c8e194569"/>
    <hyperlink ref="V423" r:id="R299b9bc79e8d485c"/>
    <hyperlink ref="A424" r:id="R831ed18d6940474c"/>
    <hyperlink ref="E424" r:id="R244b9046eab94d08"/>
    <hyperlink ref="R424" r:id="R54b4dc9428be440e"/>
    <hyperlink ref="S424" r:id="R3772d25acdfc4df3"/>
    <hyperlink ref="T424" r:id="Rc5452fc5c9134055"/>
    <hyperlink ref="V424" r:id="R8cdaa696857c4101"/>
    <hyperlink ref="A425" r:id="R1ed31464e930424b"/>
    <hyperlink ref="E425" r:id="R0939f0f8c9b34317"/>
    <hyperlink ref="R425" r:id="R20b560494de64d3a"/>
    <hyperlink ref="S425" r:id="R1557a63b38954603"/>
    <hyperlink ref="T425" r:id="Ra222d95b34c54673"/>
    <hyperlink ref="V425" r:id="R09b9599ec255452c"/>
    <hyperlink ref="A426" r:id="R4cb7427a8fb9442b"/>
    <hyperlink ref="E426" r:id="R2f79103262db4da9"/>
    <hyperlink ref="S426" r:id="R31a6c4db9b754043"/>
    <hyperlink ref="V426" r:id="Rd58caad51bf9413f"/>
    <hyperlink ref="A427" r:id="R60cffd805233460f"/>
    <hyperlink ref="E427" r:id="R5851cbaf5dbe4f3e"/>
    <hyperlink ref="S427" r:id="Rb1c9407db10546a4"/>
    <hyperlink ref="T427" r:id="R2b56ab87e8e544b5"/>
    <hyperlink ref="V427" r:id="Re4149a71d3f14395"/>
    <hyperlink ref="A428" r:id="R461bd2b85ff34071"/>
    <hyperlink ref="E428" r:id="Rf33cd98109914a48"/>
    <hyperlink ref="R428" r:id="R0b009d50c7324f34"/>
    <hyperlink ref="S428" r:id="Rda6922a063544840"/>
    <hyperlink ref="T428" r:id="R3d12826c2c834a97"/>
    <hyperlink ref="V428" r:id="R53771faffa374ec1"/>
    <hyperlink ref="A429" r:id="Ra067d977be6445c3"/>
    <hyperlink ref="E429" r:id="R4670d3b758804be8"/>
    <hyperlink ref="R429" r:id="Rb18b5b7be74e4e17"/>
    <hyperlink ref="S429" r:id="Rbd2a557d025f42c7"/>
    <hyperlink ref="T429" r:id="R6a7c98db3db541ec"/>
    <hyperlink ref="V429" r:id="Rd93aceee5db84944"/>
    <hyperlink ref="A430" r:id="R84d49d20c59647e9"/>
    <hyperlink ref="E430" r:id="R31d011f4bad04924"/>
    <hyperlink ref="R430" r:id="R13fb567c15e74468"/>
    <hyperlink ref="S430" r:id="R70f81e005c124dc7"/>
    <hyperlink ref="T430" r:id="R8aae4a78e0934e5b"/>
    <hyperlink ref="V430" r:id="R6049e6b429454556"/>
    <hyperlink ref="A431" r:id="R7474803753e04862"/>
    <hyperlink ref="E431" r:id="R1e4b7ce869c4453e"/>
    <hyperlink ref="R431" r:id="Re527b8ac54f34fe9"/>
    <hyperlink ref="S431" r:id="R68e3bfa428314293"/>
    <hyperlink ref="T431" r:id="Rc68ee9e2e3c34cd3"/>
    <hyperlink ref="V431" r:id="R6ff2ae7ee2c24d7e"/>
    <hyperlink ref="A432" r:id="R3aa3bdaf8b814235"/>
    <hyperlink ref="E432" r:id="R95c31765b2df475c"/>
    <hyperlink ref="R432" r:id="Rd26b9cfeb92d4fff"/>
    <hyperlink ref="S432" r:id="R1ea480d7845340e5"/>
    <hyperlink ref="T432" r:id="R17d55fa4fabd489e"/>
    <hyperlink ref="V432" r:id="Rda3133e38dc14115"/>
    <hyperlink ref="A433" r:id="Rcfd44cc210854304"/>
    <hyperlink ref="E433" r:id="Rcc2bdedfe04c4225"/>
    <hyperlink ref="R433" r:id="Rc4c1363a954049f8"/>
    <hyperlink ref="S433" r:id="R197a1f5ea4a24bad"/>
    <hyperlink ref="T433" r:id="Ra818e059360b4af2"/>
    <hyperlink ref="V433" r:id="Raf5b2bc974794782"/>
    <hyperlink ref="A434" r:id="Ra7f7c9dc24d54aba"/>
    <hyperlink ref="E434" r:id="R8f2d89abe8794f25"/>
    <hyperlink ref="R434" r:id="R966e18d6afb741ea"/>
    <hyperlink ref="S434" r:id="R30f6b9756eb14add"/>
    <hyperlink ref="T434" r:id="R118105f376754791"/>
    <hyperlink ref="V434" r:id="R33447103361c48c0"/>
    <hyperlink ref="A435" r:id="R806d8c93b3db4546"/>
    <hyperlink ref="E435" r:id="Ra46aa2f1dc34443f"/>
    <hyperlink ref="S435" r:id="R429d6343d13d40ab"/>
    <hyperlink ref="T435" r:id="Rb86fcda27ec34db9"/>
    <hyperlink ref="V435" r:id="R152e4f9048a14f93"/>
    <hyperlink ref="A436" r:id="Re65ccdc9754349db"/>
    <hyperlink ref="E436" r:id="Re3154d57a13d4da8"/>
    <hyperlink ref="S436" r:id="R1fe5f885ee9d4a91"/>
    <hyperlink ref="T436" r:id="R3c28522bda8a4baa"/>
    <hyperlink ref="V436" r:id="Rd2208d4f9ebe4931"/>
    <hyperlink ref="A437" r:id="R67a52a8888714639"/>
    <hyperlink ref="E437" r:id="Rf4cd0ffb62644837"/>
    <hyperlink ref="R437" r:id="Rebb3002c041948e4"/>
    <hyperlink ref="S437" r:id="Rb46a3268c2b24b3f"/>
    <hyperlink ref="T437" r:id="R41d225bd861a484b"/>
    <hyperlink ref="V437" r:id="R8183f7d5475644bc"/>
    <hyperlink ref="A438" r:id="R021a7ddcfda74a85"/>
    <hyperlink ref="E438" r:id="R0976194aa5484adc"/>
    <hyperlink ref="R438" r:id="R9d8d3009e7d84472"/>
    <hyperlink ref="S438" r:id="Rfc750322d8ab40f8"/>
    <hyperlink ref="T438" r:id="R9ac235b86eaf444b"/>
    <hyperlink ref="V438" r:id="Reb4c835bbe62493c"/>
    <hyperlink ref="A439" r:id="R6f65aeaeda3f4de0"/>
    <hyperlink ref="E439" r:id="R349457eee2e84b14"/>
    <hyperlink ref="S439" r:id="R71a88790de3e4a74"/>
    <hyperlink ref="T439" r:id="R953b0ef3692d43b6"/>
    <hyperlink ref="V439" r:id="Rd40acc1c49504403"/>
    <hyperlink ref="A440" r:id="Rce1691d6528d4107"/>
    <hyperlink ref="E440" r:id="R337f3b75ea124b31"/>
    <hyperlink ref="R440" r:id="R4d397a1191514e2a"/>
    <hyperlink ref="S440" r:id="R5a31c64b485f4209"/>
    <hyperlink ref="T440" r:id="R937338f251ef414c"/>
    <hyperlink ref="V440" r:id="R58b1a2ef2f464e4c"/>
    <hyperlink ref="A441" r:id="R55071b85776441be"/>
    <hyperlink ref="E441" r:id="Rcfd58224998a4938"/>
    <hyperlink ref="S441" r:id="R8dcde34b4622419d"/>
    <hyperlink ref="T441" r:id="R810bbfe86c6540f9"/>
    <hyperlink ref="V441" r:id="R37f437666f5543e6"/>
    <hyperlink ref="A442" r:id="R763f44c9d2d94d36"/>
    <hyperlink ref="E442" r:id="Rb6f7345cf5cb4275"/>
    <hyperlink ref="S442" r:id="R4af72b98fb3f46c3"/>
    <hyperlink ref="T442" r:id="R644493e86b5e4a93"/>
    <hyperlink ref="V442" r:id="Ra7206c24b89c4422"/>
    <hyperlink ref="A443" r:id="R8fc7a66d5a12417a"/>
    <hyperlink ref="E443" r:id="Raf281e0bf41f4777"/>
    <hyperlink ref="S443" r:id="R6357901fd20c470e"/>
    <hyperlink ref="T443" r:id="R631dd42401b64619"/>
    <hyperlink ref="V443" r:id="R2c3a30bfa43c4ce8"/>
    <hyperlink ref="A444" r:id="R3203f7efcaa6401b"/>
    <hyperlink ref="E444" r:id="Re70050f7e43c4d89"/>
    <hyperlink ref="S444" r:id="Ra2391d318a454a34"/>
    <hyperlink ref="T444" r:id="R9e2709545ff24dd4"/>
    <hyperlink ref="V444" r:id="R969d931324cb4491"/>
    <hyperlink ref="A445" r:id="R71e41ba3d1ef440b"/>
    <hyperlink ref="E445" r:id="R109a94206d4b40f5"/>
    <hyperlink ref="R445" r:id="R153bfba811e24cc7"/>
    <hyperlink ref="S445" r:id="R2e30959dab74468b"/>
    <hyperlink ref="T445" r:id="R5c2e2d9956b44beb"/>
    <hyperlink ref="V445" r:id="R8e8bc34d3108468d"/>
    <hyperlink ref="A446" r:id="Ra5ac76f3623245c5"/>
    <hyperlink ref="E446" r:id="Rd814ea73cf184a88"/>
    <hyperlink ref="S446" r:id="R2290655013f546d2"/>
    <hyperlink ref="T446" r:id="R082f5579a73b4a59"/>
    <hyperlink ref="V446" r:id="R5eb4ced52a9142c7"/>
    <hyperlink ref="A447" r:id="Rf75e4af744774918"/>
    <hyperlink ref="E447" r:id="R9f277dabfa114165"/>
    <hyperlink ref="S447" r:id="Rbf6f4f9da5734f34"/>
    <hyperlink ref="T447" r:id="Rb918d44b08d9417a"/>
    <hyperlink ref="V447" r:id="Rbf9005907d0e40f7"/>
    <hyperlink ref="A448" r:id="R5307c43ee2f842e4"/>
    <hyperlink ref="E448" r:id="R0a57f5a6a648493e"/>
    <hyperlink ref="S448" r:id="R783f8dbb44f94e24"/>
    <hyperlink ref="V448" r:id="Rd5e7655396df4fa1"/>
    <hyperlink ref="E449" r:id="R9468dd4efb01458f"/>
    <hyperlink ref="S449" r:id="R324ad64b6ee54db5"/>
    <hyperlink ref="T449" r:id="R71a526c423dd4367"/>
    <hyperlink ref="V449" r:id="Rd1a1bf53a97d47e7"/>
    <hyperlink ref="A450" r:id="R6735acf4d776441d"/>
    <hyperlink ref="E450" r:id="R7f3d9f26ce26483a"/>
    <hyperlink ref="S450" r:id="R760cb703fc6e4253"/>
    <hyperlink ref="T450" r:id="R00339ef7e7a04ca8"/>
    <hyperlink ref="V450" r:id="Rb4e8806383dc4925"/>
    <hyperlink ref="A451" r:id="R24baed3818e04e43"/>
    <hyperlink ref="E451" r:id="Rbfc4b7d6009f4aad"/>
    <hyperlink ref="S451" r:id="Ref71f65e0ee54849"/>
    <hyperlink ref="V451" r:id="R3f00d5847447433e"/>
    <hyperlink ref="A452" r:id="Rf58042d797f141e5"/>
    <hyperlink ref="E452" r:id="R9f8ab36b7c8b4e1d"/>
    <hyperlink ref="R452" r:id="Rd1803e204fd343ea"/>
    <hyperlink ref="S452" r:id="Rab60e8a81cb7483c"/>
    <hyperlink ref="T452" r:id="R51db91e742704715"/>
    <hyperlink ref="V452" r:id="R530be9fe145649f1"/>
    <hyperlink ref="A453" r:id="Rfea3e28eb8fe4b4e"/>
    <hyperlink ref="E453" r:id="R295c84cc50584262"/>
    <hyperlink ref="S453" r:id="R9455736f985c4ca5"/>
    <hyperlink ref="T453" r:id="Ra3d7ec80c5c34812"/>
    <hyperlink ref="V453" r:id="R8d2471ca4eee4707"/>
    <hyperlink ref="A454" r:id="Rabead036f8be4bac"/>
    <hyperlink ref="E454" r:id="R0ba968df1c544f2c"/>
    <hyperlink ref="S454" r:id="Rbd7412bca333443c"/>
    <hyperlink ref="V454" r:id="R5724314e5ee849c7"/>
    <hyperlink ref="A455" r:id="R704cccb28cc44270"/>
    <hyperlink ref="E455" r:id="R543de13b86c44111"/>
    <hyperlink ref="R455" r:id="R11d5a0e35d1646cf"/>
    <hyperlink ref="S455" r:id="R62e823bb93d04cef"/>
    <hyperlink ref="T455" r:id="Rc7ebbcaae42748a0"/>
    <hyperlink ref="V455" r:id="Rceb7638ddf9e4708"/>
    <hyperlink ref="A456" r:id="R09554b737e3e4d1c"/>
    <hyperlink ref="E456" r:id="Rbcec8e0c1de240b9"/>
    <hyperlink ref="S456" r:id="Rf4db3a0249f24ebe"/>
    <hyperlink ref="V456" r:id="Rfdb9d1b82bca47d8"/>
    <hyperlink ref="E457" r:id="R8cbf893df42a460a"/>
    <hyperlink ref="S457" r:id="Re7ca14b5bd9141f7"/>
    <hyperlink ref="T457" r:id="R8849c17ed1df434d"/>
    <hyperlink ref="V457" r:id="R0a37373bb9d24c36"/>
    <hyperlink ref="A458" r:id="Re35d43b6e66a47b6"/>
    <hyperlink ref="E458" r:id="Rf99ff3cc2e4449ce"/>
    <hyperlink ref="R458" r:id="R792f4d9a27dc4f21"/>
    <hyperlink ref="S458" r:id="Ra61945ec38864024"/>
    <hyperlink ref="T458" r:id="R4532288bfc954cee"/>
    <hyperlink ref="V458" r:id="Rc09c25c202c44971"/>
    <hyperlink ref="A459" r:id="R9feef74cdf0a4788"/>
    <hyperlink ref="E459" r:id="Re7b5e60cc11b4a85"/>
    <hyperlink ref="R459" r:id="Rec656be74cb840a8"/>
    <hyperlink ref="S459" r:id="R4c5bf254b01c433d"/>
    <hyperlink ref="T459" r:id="Rc07c67ef3c8f4c18"/>
    <hyperlink ref="V459" r:id="R7ccde5858b0d4338"/>
    <hyperlink ref="A460" r:id="R6d2026a88e204706"/>
    <hyperlink ref="E460" r:id="R95e24470000f4b80"/>
    <hyperlink ref="R460" r:id="R5448f6da53de4b6f"/>
    <hyperlink ref="S460" r:id="R6c66e04e824b44bb"/>
    <hyperlink ref="T460" r:id="Rb21fba7c672e41ea"/>
    <hyperlink ref="V460" r:id="R14496842fa344edd"/>
    <hyperlink ref="A461" r:id="Ra26ab069175f4717"/>
    <hyperlink ref="E461" r:id="R27a2fc9c8a114c61"/>
    <hyperlink ref="R461" r:id="R8df06a5c0c5644f8"/>
    <hyperlink ref="S461" r:id="R1ffdf1175c7c4ff7"/>
    <hyperlink ref="T461" r:id="R66819b56736b4cb5"/>
    <hyperlink ref="V461" r:id="Rc3a2ad3948384d37"/>
    <hyperlink ref="A462" r:id="R98be7fdfe7b546ae"/>
    <hyperlink ref="E462" r:id="R04ba28b2ccce43cd"/>
    <hyperlink ref="S462" r:id="Ra0e942b6557245ae"/>
    <hyperlink ref="T462" r:id="R0938bf1bbce1449d"/>
    <hyperlink ref="V462" r:id="R23e956a504834a86"/>
    <hyperlink ref="A463" r:id="Rf187d01babfc43c4"/>
    <hyperlink ref="E463" r:id="R24d5e8b4813b4a50"/>
    <hyperlink ref="S463" r:id="Rcab6a55326d34b32"/>
    <hyperlink ref="T463" r:id="Ra8422b44112746b6"/>
    <hyperlink ref="V463" r:id="Rd157d513c57f41e8"/>
    <hyperlink ref="A464" r:id="Rb858eeb6129c47ad"/>
    <hyperlink ref="E464" r:id="R4e1f245b5d5e4c2e"/>
    <hyperlink ref="R464" r:id="R929f975c39024154"/>
    <hyperlink ref="S464" r:id="R649ddb69ae854ab1"/>
    <hyperlink ref="T464" r:id="R23e91dc4a3a74362"/>
    <hyperlink ref="V464" r:id="Rbfaa61739b1042c7"/>
    <hyperlink ref="A465" r:id="Ra1928a3774f4476f"/>
    <hyperlink ref="E465" r:id="R748886380b9f4037"/>
    <hyperlink ref="S465" r:id="R342b5b73d5444693"/>
    <hyperlink ref="T465" r:id="Rb16fe3531b8b4afd"/>
    <hyperlink ref="V465" r:id="R1c6969e3ee1c4de7"/>
    <hyperlink ref="A466" r:id="Rfe457a1460734d17"/>
    <hyperlink ref="E466" r:id="R84c5c5022bcb4cc3"/>
    <hyperlink ref="S466" r:id="Rd6e9944225f3402e"/>
    <hyperlink ref="T466" r:id="R7fc7ce99906c407f"/>
    <hyperlink ref="V466" r:id="R0c0aaed3ae5e4f3d"/>
    <hyperlink ref="A467" r:id="Rbb24928b68324db6"/>
    <hyperlink ref="E467" r:id="Ra622f489f5044f44"/>
    <hyperlink ref="S467" r:id="R8239080a79ac4b1d"/>
    <hyperlink ref="T467" r:id="R26eb5ffbbf59487d"/>
    <hyperlink ref="V467" r:id="R73a16a28d8c940dc"/>
    <hyperlink ref="A468" r:id="R612fc6e4348749e2"/>
    <hyperlink ref="E468" r:id="Rbf1ec38527d449b2"/>
    <hyperlink ref="S468" r:id="R5f71c27b2b794a16"/>
    <hyperlink ref="T468" r:id="R9a27254a6f0d4f1f"/>
    <hyperlink ref="V468" r:id="R5b575cc1a6254166"/>
    <hyperlink ref="A469" r:id="R7f0c22908b5c4d89"/>
    <hyperlink ref="E469" r:id="Re6fddbebde7c4568"/>
    <hyperlink ref="R469" r:id="Raa1ade69125f4c57"/>
    <hyperlink ref="S469" r:id="R2d6d9f70e25b42c1"/>
    <hyperlink ref="T469" r:id="R37cdf31ea5044659"/>
    <hyperlink ref="V469" r:id="R46cc7bd8b7f84bb2"/>
    <hyperlink ref="A470" r:id="Rde46acf8c3ad4192"/>
    <hyperlink ref="E470" r:id="R3b0c8e83997b4141"/>
    <hyperlink ref="R470" r:id="Rdbbcb3daee674abe"/>
    <hyperlink ref="A471" r:id="R0460f6dfad0240cf"/>
    <hyperlink ref="E471" r:id="R3c404f0c83134710"/>
    <hyperlink ref="S471" r:id="R172aeb4b19f1400e"/>
    <hyperlink ref="T471" r:id="R6373bcffbdfd4a7f"/>
    <hyperlink ref="V471" r:id="R48e53cdf6b7a4bf3"/>
    <hyperlink ref="A472" r:id="R2e3702ccec584dc3"/>
    <hyperlink ref="E472" r:id="R1e891a014d974afc"/>
    <hyperlink ref="S472" r:id="Rc899352488ca4ac5"/>
    <hyperlink ref="T472" r:id="R15182cd0d0e54048"/>
    <hyperlink ref="V472" r:id="R73fc52da03374cf9"/>
    <hyperlink ref="A473" r:id="Rfe8982457cd94a58"/>
    <hyperlink ref="E473" r:id="Re2d234d3d2574b50"/>
    <hyperlink ref="S473" r:id="R34ceb8e4dfbc45ae"/>
    <hyperlink ref="T473" r:id="R4a15ea25ee164bf8"/>
    <hyperlink ref="V473" r:id="R3ac6fca326854c07"/>
    <hyperlink ref="A474" r:id="R7a04d5c83ce74a05"/>
    <hyperlink ref="E474" r:id="R64ac0f4c8152441d"/>
    <hyperlink ref="S474" r:id="Rdc2b8dc64e6047c2"/>
    <hyperlink ref="T474" r:id="Rd453130df47a4921"/>
    <hyperlink ref="V474" r:id="R1ac01ff7e25b4214"/>
    <hyperlink ref="A475" r:id="Rdb073f12737f44bd"/>
    <hyperlink ref="E475" r:id="R6b6e3997f4034df0"/>
    <hyperlink ref="S475" r:id="R9003cfa3425d4605"/>
    <hyperlink ref="T475" r:id="R139436a4047a4665"/>
    <hyperlink ref="V475" r:id="R926f6871b67b4b91"/>
    <hyperlink ref="A476" r:id="R3c2d77e00ff54640"/>
    <hyperlink ref="E476" r:id="Re5fc41ead8544683"/>
    <hyperlink ref="S476" r:id="Rd53c8c3dc3554aeb"/>
    <hyperlink ref="T476" r:id="R409b4d839f954142"/>
    <hyperlink ref="V476" r:id="R65da97863a504665"/>
    <hyperlink ref="A477" r:id="Rc8ea4b4c5b7843eb"/>
    <hyperlink ref="E477" r:id="Rb05ec579e8f24cc6"/>
    <hyperlink ref="R477" r:id="R843463632de24d1e"/>
    <hyperlink ref="S477" r:id="R1fc88fe214b14e1d"/>
    <hyperlink ref="T477" r:id="R8180e38d617a429b"/>
    <hyperlink ref="V477" r:id="R0492b08ee6d14b6f"/>
    <hyperlink ref="A478" r:id="Rbb69030585004bec"/>
    <hyperlink ref="E478" r:id="Rb8b27d65533d45f9"/>
    <hyperlink ref="S478" r:id="R24b423a002aa48d7"/>
    <hyperlink ref="T478" r:id="R93e6cbe5d2bc419f"/>
    <hyperlink ref="V478" r:id="R91d6afae1cad4bd3"/>
    <hyperlink ref="A479" r:id="R83948c21eead4329"/>
    <hyperlink ref="E479" r:id="R69bf6330f59d4c48"/>
    <hyperlink ref="S479" r:id="R69eca9d02c3b41bf"/>
    <hyperlink ref="T479" r:id="Rf6e7ac9417984476"/>
    <hyperlink ref="V479" r:id="R8d9aa1a76c1f4351"/>
    <hyperlink ref="A480" r:id="R80fd46a4f1444a66"/>
    <hyperlink ref="E480" r:id="R205270d811e644e6"/>
    <hyperlink ref="S480" r:id="Rd8d4921d6e1940d4"/>
    <hyperlink ref="T480" r:id="R669026182733420a"/>
    <hyperlink ref="V480" r:id="Rf348b3126c8a4213"/>
    <hyperlink ref="A481" r:id="R84ea3deffacd4f9b"/>
    <hyperlink ref="E481" r:id="R0448191a02d440c3"/>
    <hyperlink ref="R481" r:id="R0e77aed706334276"/>
    <hyperlink ref="S481" r:id="Re7df0849f47f4cc2"/>
    <hyperlink ref="T481" r:id="R346d6575b8fb4d1f"/>
    <hyperlink ref="V481" r:id="Rd9658148b0be49c1"/>
    <hyperlink ref="A482" r:id="R8a1cf18359d24fde"/>
    <hyperlink ref="E482" r:id="Rf2dca1d079d84c83"/>
    <hyperlink ref="R482" r:id="Re9c731f0230a4903"/>
    <hyperlink ref="S482" r:id="R159d88a0c68e4d46"/>
    <hyperlink ref="T482" r:id="R3ccbac90a3784216"/>
    <hyperlink ref="V482" r:id="R667e1a7377034324"/>
    <hyperlink ref="A483" r:id="Re5aae1a3ec094731"/>
    <hyperlink ref="E483" r:id="Rbce36eac268b4c04"/>
    <hyperlink ref="R483" r:id="Rcbbcf43c333f42db"/>
    <hyperlink ref="S483" r:id="Rc735f3b6391a4f82"/>
    <hyperlink ref="T483" r:id="Rd413fed3e62b4d33"/>
    <hyperlink ref="V483" r:id="Rae44ca602c2c4f95"/>
    <hyperlink ref="A484" r:id="R8e230b9a4d614c84"/>
    <hyperlink ref="E484" r:id="Rcf20221fa4994fc9"/>
    <hyperlink ref="R484" r:id="Rf116339899254541"/>
    <hyperlink ref="S484" r:id="Radd6340583f14531"/>
    <hyperlink ref="T484" r:id="Rf18a4b429d0d487c"/>
    <hyperlink ref="V484" r:id="R78fd7e1e855d4aad"/>
    <hyperlink ref="A485" r:id="R5f29c2b0b94b4cc3"/>
    <hyperlink ref="E485" r:id="R4944aa3aee1e42e5"/>
    <hyperlink ref="S485" r:id="R8b7486ef47884ed4"/>
    <hyperlink ref="T485" r:id="Rd59b7908995048eb"/>
    <hyperlink ref="V485" r:id="R55a3dbab819d43f5"/>
    <hyperlink ref="A486" r:id="Rf57e22fc3ae04f4e"/>
    <hyperlink ref="E486" r:id="R29497f30e4d949a8"/>
    <hyperlink ref="S486" r:id="Re5a24e31687441a6"/>
    <hyperlink ref="T486" r:id="R7f9ea50945594b65"/>
    <hyperlink ref="V486" r:id="R19ecd3d400a14443"/>
    <hyperlink ref="A487" r:id="Rf079126c62d24177"/>
    <hyperlink ref="E487" r:id="R85497eaecc38414e"/>
    <hyperlink ref="R487" r:id="R817799c0ff714b86"/>
    <hyperlink ref="S487" r:id="R72c0f007a43944bd"/>
    <hyperlink ref="T487" r:id="R80f6198c0e3f4107"/>
    <hyperlink ref="V487" r:id="R1a38343d5af14fef"/>
    <hyperlink ref="A488" r:id="Rc42df99cf0614097"/>
    <hyperlink ref="E488" r:id="Rfe7060f3b5334e4b"/>
    <hyperlink ref="R488" r:id="R42e620bfde8f4ae1"/>
    <hyperlink ref="S488" r:id="R505ffa7c70f74e4c"/>
    <hyperlink ref="T488" r:id="R7d7434a521d44ce7"/>
    <hyperlink ref="V488" r:id="R1bd1d37543fc4cbc"/>
    <hyperlink ref="A489" r:id="Rbbb1fdcf29344994"/>
    <hyperlink ref="E489" r:id="Rb45a375fb4004bca"/>
    <hyperlink ref="S489" r:id="Rf855b0421be14231"/>
    <hyperlink ref="T489" r:id="R2eebdaa57a0a4a71"/>
    <hyperlink ref="V489" r:id="R616913dc095f460d"/>
    <hyperlink ref="A490" r:id="R2a8eaa397f4a4fdc"/>
    <hyperlink ref="E490" r:id="Rfa72fb70828e46e5"/>
    <hyperlink ref="S490" r:id="Re86a46df5a8c4e58"/>
    <hyperlink ref="T490" r:id="Rf9f454ba09f84cf5"/>
    <hyperlink ref="V490" r:id="R127c55569ca34498"/>
    <hyperlink ref="A491" r:id="R8eb9b50487a743d8"/>
    <hyperlink ref="E491" r:id="R41a697ee13eb44e7"/>
    <hyperlink ref="S491" r:id="R9c9b666f365c4cc0"/>
    <hyperlink ref="T491" r:id="Rb9ad9ca97dbb486b"/>
    <hyperlink ref="V491" r:id="R625226641d394974"/>
    <hyperlink ref="A492" r:id="Rf37af9c88f504e8f"/>
    <hyperlink ref="E492" r:id="R0f3c700728db4d79"/>
    <hyperlink ref="R492" r:id="R03783677072e48e5"/>
    <hyperlink ref="S492" r:id="R578a6a927bf945e3"/>
    <hyperlink ref="T492" r:id="Re1851ae96ef443d4"/>
    <hyperlink ref="V492" r:id="R06b506517a1e486a"/>
    <hyperlink ref="A493" r:id="R082a92d647134c18"/>
    <hyperlink ref="E493" r:id="Rd2f33f9739e145b2"/>
    <hyperlink ref="S493" r:id="R47983b64417f4d45"/>
    <hyperlink ref="T493" r:id="Rd136a25928a14c1e"/>
    <hyperlink ref="A494" r:id="R4246ebce4bb546b5"/>
    <hyperlink ref="E494" r:id="R7a31a0a686f94ce5"/>
    <hyperlink ref="R494" r:id="R67fb4d4287304d80"/>
    <hyperlink ref="S494" r:id="R103293e442034167"/>
    <hyperlink ref="T494" r:id="R6dc684bd6c2d48d9"/>
    <hyperlink ref="A495" r:id="R9c52b46883044a5f"/>
    <hyperlink ref="E495" r:id="Rf26d86c12af248b6"/>
    <hyperlink ref="R495" r:id="R4f3a31fb3db54ba4"/>
    <hyperlink ref="S495" r:id="R7501f2f47ea34235"/>
    <hyperlink ref="T495" r:id="R661ec9f1ce0f43f9"/>
    <hyperlink ref="A496" r:id="Rdc6a08430efb4243"/>
    <hyperlink ref="E496" r:id="R7cdb5ac86c7643e3"/>
    <hyperlink ref="R496" r:id="R549eb1a7ab5246e9"/>
    <hyperlink ref="S496" r:id="R16eebf88b0384f40"/>
    <hyperlink ref="T496" r:id="R5a035c9167984e8e"/>
    <hyperlink ref="A497" r:id="R91b1b7e74d6f41e3"/>
    <hyperlink ref="E497" r:id="R3a55e049421a4171"/>
    <hyperlink ref="R497" r:id="R682dabf01a254d6d"/>
    <hyperlink ref="S497" r:id="R17da382086f944f7"/>
    <hyperlink ref="T497" r:id="Rf264cc0b02ad4f59"/>
    <hyperlink ref="A498" r:id="Rc9dfe6bf966541b2"/>
    <hyperlink ref="E498" r:id="R42afbbc150b94397"/>
    <hyperlink ref="R498" r:id="Rfdb56a402cd64dee"/>
    <hyperlink ref="S498" r:id="Rc6f8170c1ebd45dc"/>
    <hyperlink ref="T498" r:id="Rf7d8f211adc84cfb"/>
    <hyperlink ref="A499" r:id="R96fcfb3338c7465b"/>
    <hyperlink ref="E499" r:id="R34756fd2e1884022"/>
    <hyperlink ref="R499" r:id="Reafdd4f52a244bd1"/>
    <hyperlink ref="S499" r:id="R7ef1944567c74acf"/>
    <hyperlink ref="T499" r:id="Rb0765960568c4dd9"/>
    <hyperlink ref="A500" r:id="Rfcd40d7137ff42da"/>
    <hyperlink ref="E500" r:id="R909ff6fbe7574779"/>
    <hyperlink ref="S500" r:id="R7cb47e929ff245e3"/>
    <hyperlink ref="T500" r:id="R6b7c1f8ec0f842f6"/>
    <hyperlink ref="V500" r:id="Rb204a688958544a3"/>
    <hyperlink ref="A501" r:id="R0955912bce2647de"/>
    <hyperlink ref="E501" r:id="Ra27f58a2c9464299"/>
    <hyperlink ref="S501" r:id="Rf0c274daea1d433e"/>
    <hyperlink ref="T501" r:id="R1773b074e35c484e"/>
    <hyperlink ref="V501" r:id="Rbfb518fe62ce4514"/>
    <hyperlink ref="A502" r:id="R60c41563435a4cdb"/>
    <hyperlink ref="E502" r:id="Rb78430d50b614836"/>
    <hyperlink ref="S502" r:id="R8e325338e75d40f7"/>
    <hyperlink ref="T502" r:id="Rc71f35c6db1e4f51"/>
    <hyperlink ref="V502" r:id="Rdb4dcb4236674701"/>
    <hyperlink ref="A503" r:id="Rdaa7f0291c96481d"/>
    <hyperlink ref="E503" r:id="R236d29aa7f134cfe"/>
    <hyperlink ref="S503" r:id="Rdef845bf9cd0419f"/>
    <hyperlink ref="V503" r:id="R4a0ef6a082e941db"/>
    <hyperlink ref="A504" r:id="R28a8e35b031c45f6"/>
    <hyperlink ref="E504" r:id="R445f2904e7c44ba7"/>
    <hyperlink ref="R504" r:id="R39bfd740fe664347"/>
    <hyperlink ref="V504" r:id="Rf0e45510a4904428"/>
    <hyperlink ref="A505" r:id="R12e006eb309146b5"/>
    <hyperlink ref="E505" r:id="R144172e4f7944f5c"/>
    <hyperlink ref="R505" r:id="R4d5b2875f4dd4efe"/>
    <hyperlink ref="S505" r:id="R445f21a990814396"/>
    <hyperlink ref="T505" r:id="R01a747693314474a"/>
    <hyperlink ref="V505" r:id="R7a98328ba7ee4db7"/>
    <hyperlink ref="E506" r:id="R57701ac592df4567"/>
    <hyperlink ref="S506" r:id="R9acf96a7b78b4d27"/>
    <hyperlink ref="T506" r:id="Rbd3a6b4e3b1f4ed0"/>
    <hyperlink ref="V506" r:id="R1f2cfb4f5b814c66"/>
    <hyperlink ref="A507" r:id="R45489d2521314a2f"/>
    <hyperlink ref="E507" r:id="R3d0971ba5dcb417d"/>
    <hyperlink ref="R507" r:id="Rbd5f913f63d747e2"/>
    <hyperlink ref="S507" r:id="Rf501d529a79340e6"/>
    <hyperlink ref="T507" r:id="R54ef8e0ab7a446de"/>
    <hyperlink ref="V507" r:id="Ra5815fbd75e943ab"/>
    <hyperlink ref="A508" r:id="Re7253b4a89d145c1"/>
    <hyperlink ref="E508" r:id="Rbb773c8fb3ae459e"/>
    <hyperlink ref="S508" r:id="Rec5640a41aba474d"/>
    <hyperlink ref="T508" r:id="R477e4396c6cb4ad8"/>
    <hyperlink ref="V508" r:id="Ra132204a51b74fb5"/>
    <hyperlink ref="A509" r:id="Re1bc7ab1263545a5"/>
    <hyperlink ref="E509" r:id="R173d0dbb01844b1b"/>
    <hyperlink ref="R509" r:id="Rfb5ebc94b3604df1"/>
    <hyperlink ref="S509" r:id="Rf8fa5848444f4f56"/>
    <hyperlink ref="A510" r:id="R3f99a2db31394ddc"/>
    <hyperlink ref="E510" r:id="R0363d285c3ca4eec"/>
    <hyperlink ref="R510" r:id="R658c00724f464f88"/>
    <hyperlink ref="S510" r:id="R73da1d56311249c6"/>
    <hyperlink ref="T510" r:id="R457e019100fe44ea"/>
    <hyperlink ref="V510" r:id="Rf31c556de1e24f79"/>
    <hyperlink ref="A511" r:id="Re57c17d419b44e4f"/>
    <hyperlink ref="E511" r:id="Rd6e8a67e3b02463d"/>
    <hyperlink ref="R511" r:id="R0461bd387de9426e"/>
    <hyperlink ref="S511" r:id="R08e7df4cd3ab4bc5"/>
    <hyperlink ref="T511" r:id="Rdeae7643f8db40d0"/>
    <hyperlink ref="V511" r:id="Rd32ee98f7dea4da1"/>
    <hyperlink ref="A512" r:id="Re1fcc3987d504a84"/>
    <hyperlink ref="E512" r:id="Ra572c4ae05574971"/>
    <hyperlink ref="R512" r:id="Rcaa9f4aa1b3f4016"/>
    <hyperlink ref="S512" r:id="Rb5fd9ae567144fed"/>
    <hyperlink ref="T512" r:id="R335b3fc1851e4905"/>
    <hyperlink ref="V512" r:id="R5b381a79084c4884"/>
    <hyperlink ref="A513" r:id="Rfa3cd108e8444a26"/>
    <hyperlink ref="E513" r:id="Rc0f6cf21cd364662"/>
    <hyperlink ref="S513" r:id="Rfd669e26c773451b"/>
    <hyperlink ref="T513" r:id="R527a1ccab2414955"/>
    <hyperlink ref="V513" r:id="Rc2182db216934149"/>
    <hyperlink ref="A514" r:id="Rd9fe3a1b77ca4c64"/>
    <hyperlink ref="E514" r:id="R44e51f037c094993"/>
    <hyperlink ref="S514" r:id="Rf507a67e37354444"/>
    <hyperlink ref="T514" r:id="R3f9697bab2904b8f"/>
    <hyperlink ref="V514" r:id="R12a386f7518a4766"/>
    <hyperlink ref="A515" r:id="Ra6c807fe342a4760"/>
    <hyperlink ref="E515" r:id="Rd3bda47e0ab44e02"/>
    <hyperlink ref="R515" r:id="Rc12ac1ef7624497e"/>
    <hyperlink ref="V515" r:id="Rbe82be9291a14218"/>
    <hyperlink ref="A516" r:id="R1dd4ec936b784113"/>
    <hyperlink ref="E516" r:id="R4a51c004cc404f3a"/>
    <hyperlink ref="V516" r:id="R77fdf1b6d1454e6b"/>
    <hyperlink ref="A517" r:id="Rf07c5faf93f84c8b"/>
    <hyperlink ref="E517" r:id="R05c6cbc885c44c0a"/>
    <hyperlink ref="R517" r:id="Rc2fe5ba792bf457f"/>
    <hyperlink ref="V517" r:id="R27e82538842c4513"/>
    <hyperlink ref="A518" r:id="R0cbd69fc04e643bd"/>
    <hyperlink ref="E518" r:id="R69282507cbd4429b"/>
    <hyperlink ref="R518" r:id="Re2d5643f58a34e91"/>
    <hyperlink ref="V518" r:id="Rfad98b02f7154d0d"/>
    <hyperlink ref="A519" r:id="R3ec634465ced4a1f"/>
    <hyperlink ref="E519" r:id="R2fe64f5f8de6460c"/>
    <hyperlink ref="S519" r:id="R5dce4a88ed614935"/>
    <hyperlink ref="T519" r:id="R9b067843b09440ad"/>
    <hyperlink ref="V519" r:id="R92d40febfe174afe"/>
    <hyperlink ref="A520" r:id="R32d226406a434c4f"/>
    <hyperlink ref="E520" r:id="Rbd999f1d24944604"/>
    <hyperlink ref="R520" r:id="R2a6f634091df4431"/>
    <hyperlink ref="V520" r:id="Ra21c4577d3db4fb9"/>
    <hyperlink ref="A521" r:id="Rd8e7ba1ccab947e5"/>
    <hyperlink ref="E521" r:id="R01595070e0e84f60"/>
    <hyperlink ref="V521" r:id="Rcd7660fa239d4600"/>
    <hyperlink ref="A522" r:id="R190f6ca7ab884a78"/>
    <hyperlink ref="E522" r:id="R36b7c7ab79614ad2"/>
    <hyperlink ref="S522" r:id="R47fb1f1a70004791"/>
    <hyperlink ref="T522" r:id="Rf06acdd503df4c14"/>
    <hyperlink ref="V522" r:id="R0df2a31d2c8d4a11"/>
    <hyperlink ref="A523" r:id="R3928029d7b8f4800"/>
    <hyperlink ref="E523" r:id="Re77a3203cfde4f2b"/>
    <hyperlink ref="S523" r:id="R18df6fd24e15438a"/>
    <hyperlink ref="T523" r:id="Rc427ac3e18c546c0"/>
    <hyperlink ref="V523" r:id="Rbf1fb2010f2d4c93"/>
    <hyperlink ref="A524" r:id="Rea676c149b124ecc"/>
    <hyperlink ref="E524" r:id="R1f610b591e744260"/>
    <hyperlink ref="R524" r:id="R68abaafd02af40a3"/>
    <hyperlink ref="S524" r:id="R92164b636bd0416e"/>
    <hyperlink ref="T524" r:id="R9c05cd9eacf34758"/>
    <hyperlink ref="V524" r:id="Ra9275ca5c7894fb6"/>
    <hyperlink ref="A525" r:id="R69f2d186ba794592"/>
    <hyperlink ref="E525" r:id="Rc439ab92a6664246"/>
    <hyperlink ref="S525" r:id="R313815057bc342cd"/>
    <hyperlink ref="T525" r:id="R0152640e85294b8a"/>
    <hyperlink ref="V525" r:id="Reb9bd669b8da4427"/>
    <hyperlink ref="A526" r:id="Rf8dd29cadfb1437d"/>
    <hyperlink ref="E526" r:id="R6e84babe71044caa"/>
    <hyperlink ref="R526" r:id="Rd38fed439ea44c19"/>
    <hyperlink ref="S526" r:id="R2abc5a4a99d349b9"/>
    <hyperlink ref="T526" r:id="Rbad0356379b44e66"/>
    <hyperlink ref="V526" r:id="R4ffd50d02de34873"/>
    <hyperlink ref="A527" r:id="R8774f5bdad244b8b"/>
    <hyperlink ref="E527" r:id="R33f5faaee3ec4894"/>
    <hyperlink ref="R527" r:id="Rdc9ca40a9bad4883"/>
    <hyperlink ref="S527" r:id="R0599518138d0401f"/>
    <hyperlink ref="T527" r:id="R2287a3c2d4ed4a34"/>
    <hyperlink ref="V527" r:id="R50be870870344a4c"/>
    <hyperlink ref="A528" r:id="Rb1fa26c69543451c"/>
    <hyperlink ref="E528" r:id="R2d3ff952666c457d"/>
    <hyperlink ref="R528" r:id="Re0c36447aee34729"/>
    <hyperlink ref="S528" r:id="R41bf39cdfd67457a"/>
    <hyperlink ref="T528" r:id="Ra6ca67a8d1e84cdd"/>
    <hyperlink ref="V528" r:id="Rb7326cc07acd4cb7"/>
    <hyperlink ref="A529" r:id="R7b17a5a0017447f3"/>
    <hyperlink ref="E529" r:id="R860475750d064a64"/>
    <hyperlink ref="R529" r:id="R63c6e3deb89b4374"/>
    <hyperlink ref="S529" r:id="R7322cf8488ed42ab"/>
    <hyperlink ref="T529" r:id="Rd7f38845a0d14fe4"/>
    <hyperlink ref="V529" r:id="Re582252d59f94acd"/>
    <hyperlink ref="A530" r:id="Rbb01126aa60f47e4"/>
    <hyperlink ref="E530" r:id="Rf5aea32b16574229"/>
    <hyperlink ref="S530" r:id="R995ad64f76814bda"/>
    <hyperlink ref="T530" r:id="R9fea86d65be34879"/>
    <hyperlink ref="V530" r:id="R92ad9478063d4308"/>
    <hyperlink ref="A531" r:id="R47542bc45d284d24"/>
    <hyperlink ref="E531" r:id="Rb8f1fd591e894c95"/>
    <hyperlink ref="V531" r:id="Rd6ee6b71cfcf4dff"/>
    <hyperlink ref="A532" r:id="R345c37cb797d4a8e"/>
    <hyperlink ref="E532" r:id="R16e1abc97326444e"/>
    <hyperlink ref="S532" r:id="Rcb21c74a5c5843b2"/>
    <hyperlink ref="T532" r:id="R0c3cea3942d94f86"/>
    <hyperlink ref="V532" r:id="Re8985435e95d4974"/>
    <hyperlink ref="A533" r:id="R99d3044bdf36480a"/>
    <hyperlink ref="E533" r:id="Rf1c3f5c543cd4fdf"/>
    <hyperlink ref="R533" r:id="Rd541eca2e9624eb4"/>
    <hyperlink ref="S533" r:id="R76bb64a0825a4822"/>
    <hyperlink ref="T533" r:id="Re441dc9e9fa24b17"/>
    <hyperlink ref="V533" r:id="Re7c5e00df7774d07"/>
    <hyperlink ref="A534" r:id="Re42f7037ed7748bd"/>
    <hyperlink ref="E534" r:id="Rc13fcc54439547dd"/>
    <hyperlink ref="R534" r:id="R33327b454a784d8e"/>
    <hyperlink ref="S534" r:id="R1f672ee0054248fe"/>
    <hyperlink ref="T534" r:id="Raa0303d4a2fb44e1"/>
    <hyperlink ref="V534" r:id="Rf5977913faee4ffa"/>
    <hyperlink ref="A535" r:id="Raa60417d4bef4e39"/>
    <hyperlink ref="E535" r:id="R513c02db9ec343c4"/>
    <hyperlink ref="R535" r:id="R51de0f1bba954872"/>
    <hyperlink ref="S535" r:id="R135628556ecc4e11"/>
    <hyperlink ref="T535" r:id="R4218a0fcc5664aa5"/>
    <hyperlink ref="V535" r:id="R3aec8a00c12047bf"/>
    <hyperlink ref="A536" r:id="R3b5816164e784baf"/>
    <hyperlink ref="E536" r:id="R19bcbe28ae664ed1"/>
    <hyperlink ref="R536" r:id="R41a387bb49c04dc9"/>
    <hyperlink ref="S536" r:id="Red5b4df73bf74184"/>
    <hyperlink ref="T536" r:id="R5be1a25f564844f9"/>
    <hyperlink ref="V536" r:id="R4f66dfcccc874788"/>
    <hyperlink ref="A537" r:id="Ra0fd3617e4234fc3"/>
    <hyperlink ref="E537" r:id="R3b38458bcc7341c7"/>
    <hyperlink ref="S537" r:id="Rb70636a1f1b6465a"/>
    <hyperlink ref="T537" r:id="R2953b05db18a48ef"/>
    <hyperlink ref="V537" r:id="R94572aae99ed404d"/>
    <hyperlink ref="A538" r:id="R87d4d2863a3b4827"/>
    <hyperlink ref="E538" r:id="Rfbb687ad132d40f6"/>
    <hyperlink ref="S538" r:id="Raa4c249acc794219"/>
    <hyperlink ref="T538" r:id="R2071f94dcf3f452b"/>
    <hyperlink ref="V538" r:id="Rb77a5fb8fdad4eec"/>
    <hyperlink ref="A539" r:id="R2358aaf457534b0c"/>
    <hyperlink ref="E539" r:id="R027064ecbc2f46b9"/>
    <hyperlink ref="R539" r:id="R1245eb14f6194547"/>
    <hyperlink ref="S539" r:id="R34e8e16ac8b14381"/>
    <hyperlink ref="T539" r:id="R9c8763a0f15943fa"/>
    <hyperlink ref="V539" r:id="Rf2ebed76fcf24446"/>
    <hyperlink ref="A540" r:id="R7333a0c3e1fc43e8"/>
    <hyperlink ref="E540" r:id="R48997c6805024ca7"/>
    <hyperlink ref="R540" r:id="R13a1b26f2a574555"/>
    <hyperlink ref="S540" r:id="Rb7b42ca160b84705"/>
    <hyperlink ref="T540" r:id="Re30b05b6cc954bae"/>
    <hyperlink ref="V540" r:id="R948bc73a382542c7"/>
    <hyperlink ref="A541" r:id="Rb7c705d5cc334bc3"/>
    <hyperlink ref="E541" r:id="R31340c1c77ac4d70"/>
    <hyperlink ref="R541" r:id="Rc5bbfb7ce45c4c0c"/>
    <hyperlink ref="S541" r:id="Re92fab16c7b34859"/>
    <hyperlink ref="T541" r:id="R21aa4977ecbb497c"/>
    <hyperlink ref="V541" r:id="R87d8b9f132e5448c"/>
    <hyperlink ref="A542" r:id="R3225099107ab462a"/>
    <hyperlink ref="E542" r:id="Rba6447fac79a4519"/>
    <hyperlink ref="S542" r:id="R5008511a0d2446d6"/>
    <hyperlink ref="T542" r:id="R6e91ff5675784fe4"/>
    <hyperlink ref="V542" r:id="R08b44567f6684618"/>
    <hyperlink ref="A543" r:id="R5b28a33e770e4858"/>
    <hyperlink ref="E543" r:id="R0c43f3ab81aa4fb4"/>
    <hyperlink ref="S543" r:id="R0f0b5dd221504257"/>
    <hyperlink ref="T543" r:id="R8571ccaa934b4ec4"/>
    <hyperlink ref="V543" r:id="R0bed8b09a2bd492c"/>
    <hyperlink ref="A544" r:id="R20054686de5b441b"/>
    <hyperlink ref="E544" r:id="R14851fbe389b47a6"/>
    <hyperlink ref="R544" r:id="R36c8282fd4164341"/>
    <hyperlink ref="S544" r:id="R9f0c1c09d9fd48a0"/>
    <hyperlink ref="T544" r:id="R0a1b655f3bdd4283"/>
    <hyperlink ref="V544" r:id="R6c9e1cdd8ce24664"/>
    <hyperlink ref="E545" r:id="R851cf650c9054850"/>
    <hyperlink ref="S545" r:id="Rea9f23fcfded42ec"/>
    <hyperlink ref="T545" r:id="R086bc6d05655479a"/>
    <hyperlink ref="V545" r:id="R39ae70e544b94d25"/>
    <hyperlink ref="A546" r:id="R26a3e89c123045b9"/>
    <hyperlink ref="E546" r:id="R1336feabf904430d"/>
    <hyperlink ref="R546" r:id="Raa88acedf8384216"/>
    <hyperlink ref="S546" r:id="Rcb383037803746c0"/>
    <hyperlink ref="T546" r:id="Ra27d3d557d014a81"/>
    <hyperlink ref="V546" r:id="R1cc55f9529ae4bbc"/>
    <hyperlink ref="A547" r:id="Recdb203c408f459a"/>
    <hyperlink ref="E547" r:id="R2e574b3c03ed471e"/>
    <hyperlink ref="R547" r:id="R6268085db5fc42d2"/>
    <hyperlink ref="S547" r:id="R0a5e994600c94b9b"/>
    <hyperlink ref="T547" r:id="R4f47ec1d65354e07"/>
    <hyperlink ref="V547" r:id="R43140a63b7bb4aef"/>
    <hyperlink ref="A548" r:id="R4b2c7f6cae724a45"/>
    <hyperlink ref="E548" r:id="Ra789560eb2df4bfe"/>
    <hyperlink ref="R548" r:id="Re09e4806612040cd"/>
    <hyperlink ref="S548" r:id="R3951e62b10bd4726"/>
    <hyperlink ref="T548" r:id="R239f3672d8d5420d"/>
    <hyperlink ref="V548" r:id="Rd7533d97d7fb4e84"/>
    <hyperlink ref="A549" r:id="R883083f19aad42e2"/>
    <hyperlink ref="E549" r:id="R32768c872607484e"/>
    <hyperlink ref="R549" r:id="Re93b11edcedd459b"/>
    <hyperlink ref="S549" r:id="R0c0783d532c544b6"/>
    <hyperlink ref="T549" r:id="R59516857788c4713"/>
    <hyperlink ref="V549" r:id="R988f689180ed41a4"/>
    <hyperlink ref="A550" r:id="R006a8858666d4398"/>
    <hyperlink ref="E550" r:id="R79bde8272dc54bdf"/>
    <hyperlink ref="R550" r:id="R1dd3fdb287ce4f01"/>
    <hyperlink ref="S550" r:id="R6015791b1ac94e0c"/>
    <hyperlink ref="T550" r:id="Rb679a04464e04f91"/>
    <hyperlink ref="V550" r:id="R0e2b78099f23447e"/>
    <hyperlink ref="A551" r:id="R4f6edc0234cd49a3"/>
    <hyperlink ref="E551" r:id="Rb8a871bf5f904bcb"/>
    <hyperlink ref="S551" r:id="R2079e9efa26f4d40"/>
    <hyperlink ref="T551" r:id="R158374ec7c644f9c"/>
    <hyperlink ref="V551" r:id="R6e651b96174d4588"/>
    <hyperlink ref="A552" r:id="Rcf6604ad12e74dc9"/>
    <hyperlink ref="E552" r:id="Rf1576324239f469f"/>
    <hyperlink ref="S552" r:id="R141020c9798a4af2"/>
    <hyperlink ref="T552" r:id="R5742bc8ea4404ec2"/>
    <hyperlink ref="V552" r:id="Rfcea27956e0b4eb7"/>
    <hyperlink ref="A553" r:id="R62e2aca4f4f24681"/>
    <hyperlink ref="E553" r:id="R2a49e8f2f5994826"/>
    <hyperlink ref="S553" r:id="R3824b2c9453e4692"/>
    <hyperlink ref="T553" r:id="R7182d810351944bc"/>
    <hyperlink ref="V553" r:id="R86a30a7d7bde47e5"/>
    <hyperlink ref="E554" r:id="Rbc96c10009fd4ad0"/>
    <hyperlink ref="S554" r:id="R5e31a9f7d4c44985"/>
    <hyperlink ref="V554" r:id="Ree352eced53b4572"/>
    <hyperlink ref="A555" r:id="R72d5c277664a45ca"/>
    <hyperlink ref="E555" r:id="R974498fdd6bb4dbf"/>
    <hyperlink ref="S555" r:id="Rfaf9fe3928f743ce"/>
    <hyperlink ref="V555" r:id="R43860071c14c4a8a"/>
    <hyperlink ref="A556" r:id="R0d5dea04c62f4fe6"/>
    <hyperlink ref="E556" r:id="R4a238aac8ddb41f9"/>
    <hyperlink ref="R556" r:id="R64e6ee4a95a5480f"/>
    <hyperlink ref="S556" r:id="R62428854cfbc4543"/>
    <hyperlink ref="V556" r:id="R4d6732ff57594660"/>
    <hyperlink ref="A557" r:id="Rf6dc4c0182f242d0"/>
    <hyperlink ref="E557" r:id="R856984bb86b5475f"/>
    <hyperlink ref="R557" r:id="R4f7f376cc975470b"/>
    <hyperlink ref="S557" r:id="Rbbcd1f75e7f24100"/>
    <hyperlink ref="T557" r:id="R84537215264c411f"/>
    <hyperlink ref="V557" r:id="R959115a8c92941d9"/>
    <hyperlink ref="A558" r:id="Rc7b54b67621a485e"/>
    <hyperlink ref="E558" r:id="R86a90e7c50ff427c"/>
    <hyperlink ref="R558" r:id="R8e5f15093cc941f8"/>
    <hyperlink ref="S558" r:id="Rce3eea98becc44de"/>
    <hyperlink ref="T558" r:id="R774b560f167c4430"/>
    <hyperlink ref="V558" r:id="Ra1c707131f754366"/>
    <hyperlink ref="A559" r:id="R77ed499ed6954d25"/>
    <hyperlink ref="E559" r:id="R85ac077d0800407f"/>
    <hyperlink ref="S559" r:id="R281c2d33fe3343ac"/>
    <hyperlink ref="T559" r:id="R2e37ab187e784e19"/>
    <hyperlink ref="V559" r:id="R63e285293bd34bd8"/>
    <hyperlink ref="A560" r:id="Rf8b5e54dea7b49fe"/>
    <hyperlink ref="E560" r:id="R2fad70bb89ce49c9"/>
    <hyperlink ref="S560" r:id="R5a79585ac2294ca1"/>
    <hyperlink ref="T560" r:id="R90b81aa56e0a43fc"/>
    <hyperlink ref="V560" r:id="Rb4a5215f5d4e4b26"/>
    <hyperlink ref="A561" r:id="R783726744c1c4c55"/>
    <hyperlink ref="E561" r:id="Rc847a9e11d2e42fb"/>
    <hyperlink ref="R561" r:id="R8158b630d5b94a24"/>
    <hyperlink ref="S561" r:id="R9de6076f6a314c27"/>
    <hyperlink ref="T561" r:id="Rd93292b4b0394ba7"/>
    <hyperlink ref="V561" r:id="Racfae9b59dfa4d82"/>
    <hyperlink ref="A562" r:id="R12f2fa654adf4dcd"/>
    <hyperlink ref="E562" r:id="R41cef925a4f34ac5"/>
    <hyperlink ref="R562" r:id="R8e32abd28aba427e"/>
    <hyperlink ref="S562" r:id="R00c43c1166ba4739"/>
    <hyperlink ref="T562" r:id="Ra4323ea1579f417f"/>
    <hyperlink ref="V562" r:id="Re44726675b0c416a"/>
    <hyperlink ref="A563" r:id="Rc6903400687f4ebf"/>
    <hyperlink ref="E563" r:id="R0a5e04d44f414f36"/>
    <hyperlink ref="S563" r:id="R1719e2bb76c348ed"/>
    <hyperlink ref="T563" r:id="R5b551fe3f3df4172"/>
    <hyperlink ref="V563" r:id="Rbaf223bc6d794175"/>
    <hyperlink ref="A564" r:id="R77133fc0edfa4d44"/>
    <hyperlink ref="E564" r:id="R79ca29a2525549c9"/>
    <hyperlink ref="S564" r:id="Ra6a2403fc03d40ad"/>
    <hyperlink ref="T564" r:id="Rd135277d47b14d3e"/>
    <hyperlink ref="V564" r:id="R99351505a7ad45ee"/>
    <hyperlink ref="A565" r:id="R15440adebdde4f3c"/>
    <hyperlink ref="E565" r:id="Ra22c878e53294927"/>
    <hyperlink ref="R565" r:id="R2baf3df79d614337"/>
    <hyperlink ref="S565" r:id="Rfb55a03995434eef"/>
    <hyperlink ref="T565" r:id="R774f1bcccd754e13"/>
    <hyperlink ref="V565" r:id="Rfd20d74e9c7c4a29"/>
    <hyperlink ref="A566" r:id="Raf92c6cb14e14b22"/>
    <hyperlink ref="E566" r:id="R7f27231109934a26"/>
    <hyperlink ref="R566" r:id="Rca1f15dadca446dd"/>
    <hyperlink ref="S566" r:id="R7ff9a77a4e894a37"/>
    <hyperlink ref="T566" r:id="R51878421e67a48a6"/>
    <hyperlink ref="V566" r:id="R276c769e53a5414f"/>
    <hyperlink ref="A567" r:id="R1458421a06714e4a"/>
    <hyperlink ref="E567" r:id="Rc80b907252dc4148"/>
    <hyperlink ref="R567" r:id="Ref55a02a977f4a66"/>
    <hyperlink ref="S567" r:id="R389ee5ae27464b17"/>
    <hyperlink ref="T567" r:id="R4a4042b515834fd0"/>
    <hyperlink ref="V567" r:id="Rd2591afc9ccd4592"/>
    <hyperlink ref="A568" r:id="R555db968463d431e"/>
    <hyperlink ref="E568" r:id="Rf68ba18087b743c2"/>
    <hyperlink ref="R568" r:id="R8112d0e0d7fd4a5e"/>
    <hyperlink ref="S568" r:id="R1c40d62529be4dd4"/>
    <hyperlink ref="T568" r:id="R8f16bb16d3154930"/>
    <hyperlink ref="V568" r:id="Ra3007c14019c4ed1"/>
    <hyperlink ref="A569" r:id="R26b14a2208f142e4"/>
    <hyperlink ref="E569" r:id="R38d0beca85364ccc"/>
    <hyperlink ref="R569" r:id="R2fdc513661ce4d97"/>
    <hyperlink ref="S569" r:id="Rbe536c3389b44bfe"/>
    <hyperlink ref="T569" r:id="R2a7c747c63d641b1"/>
    <hyperlink ref="V569" r:id="R697f786578c94e8b"/>
    <hyperlink ref="A570" r:id="R4430fe9e1fb34932"/>
    <hyperlink ref="E570" r:id="Ra5b55496765f4b08"/>
    <hyperlink ref="R570" r:id="Rd6275f684436482e"/>
    <hyperlink ref="S570" r:id="Reb9417c602be4b5a"/>
    <hyperlink ref="T570" r:id="R2de33e942541440c"/>
    <hyperlink ref="V570" r:id="Rf41a3664ddfc4222"/>
    <hyperlink ref="A571" r:id="R2da6d08c647b426e"/>
    <hyperlink ref="E571" r:id="Rd73e3716c2bb4ca6"/>
    <hyperlink ref="R571" r:id="Rfb4f8eba499040fb"/>
    <hyperlink ref="S571" r:id="Rc28d07279d7d4745"/>
    <hyperlink ref="T571" r:id="R622ed91cd8ad4759"/>
    <hyperlink ref="V571" r:id="R5f36c232dd8645f6"/>
    <hyperlink ref="A572" r:id="R05fabe622f2e4b4e"/>
    <hyperlink ref="E572" r:id="R8c296f0814fc4d2b"/>
    <hyperlink ref="R572" r:id="R30c38724aaed456e"/>
    <hyperlink ref="S572" r:id="Rd4c11f2c17384b05"/>
    <hyperlink ref="T572" r:id="R8ce968b3de0c4309"/>
    <hyperlink ref="V572" r:id="R4daf9a18d7824aa8"/>
    <hyperlink ref="A573" r:id="Ra9d9fa28f63d4a8d"/>
    <hyperlink ref="E573" r:id="Rd255163e0dbc4d3b"/>
    <hyperlink ref="R573" r:id="Rf5db2b11a58d4180"/>
    <hyperlink ref="S573" r:id="Rb01e2c1d911e437f"/>
    <hyperlink ref="T573" r:id="Rda197b10bdeb4f86"/>
    <hyperlink ref="V573" r:id="Re327f0fef49f4a70"/>
    <hyperlink ref="A574" r:id="Rf572a1d5a261406f"/>
    <hyperlink ref="E574" r:id="R57a740b2784646bd"/>
    <hyperlink ref="R574" r:id="R9a25766d749d42e9"/>
    <hyperlink ref="S574" r:id="Rce55e905830b40f5"/>
    <hyperlink ref="T574" r:id="Rf3e1dc5d846547d2"/>
    <hyperlink ref="V574" r:id="Ra765aa216cce4cd9"/>
    <hyperlink ref="E575" r:id="R3fd71fe8b6264aae"/>
    <hyperlink ref="S575" r:id="R668b725462454346"/>
    <hyperlink ref="T575" r:id="R0c0b88d6e80346c2"/>
    <hyperlink ref="A576" r:id="R283c9320a4d0436a"/>
    <hyperlink ref="E576" r:id="R8d3d611e46464490"/>
    <hyperlink ref="S576" r:id="Rd9c4765d67f24d07"/>
    <hyperlink ref="T576" r:id="R7f5c73b26be54e93"/>
    <hyperlink ref="V576" r:id="R6ff7e3f4aaf84f55"/>
    <hyperlink ref="A577" r:id="R86d2adb816b64a31"/>
    <hyperlink ref="E577" r:id="Rb3af74c734554e65"/>
    <hyperlink ref="S577" r:id="R3cfb243a06054a1a"/>
    <hyperlink ref="V577" r:id="R7bc4d16760ff4466"/>
    <hyperlink ref="A578" r:id="R35e9712c3dcd4282"/>
    <hyperlink ref="E578" r:id="R1e085afe547643b5"/>
    <hyperlink ref="S578" r:id="R46bf5919bd0445ef"/>
    <hyperlink ref="T578" r:id="R984cbb882d51496e"/>
    <hyperlink ref="V578" r:id="Rc311e70706a04ca0"/>
    <hyperlink ref="A579" r:id="R0657da76e2124d66"/>
    <hyperlink ref="E579" r:id="R75e5b06309704120"/>
    <hyperlink ref="S579" r:id="R10a101d97a954aab"/>
    <hyperlink ref="T579" r:id="Rb01493211d1544a4"/>
    <hyperlink ref="V579" r:id="R63e937c66e614a94"/>
    <hyperlink ref="A580" r:id="Rb366d673e199469e"/>
    <hyperlink ref="E580" r:id="R00f9ecd569874e3e"/>
    <hyperlink ref="R580" r:id="R9b44514c910c4f74"/>
    <hyperlink ref="S580" r:id="R8b8cc2207d8f449c"/>
    <hyperlink ref="T580" r:id="R4bf9fa4745ef427b"/>
    <hyperlink ref="V580" r:id="R7e005577be664985"/>
    <hyperlink ref="A581" r:id="Reefdb540b1db4b50"/>
    <hyperlink ref="E581" r:id="R544f66124d034d21"/>
    <hyperlink ref="R581" r:id="Rcd7128c9347d4f5b"/>
    <hyperlink ref="S581" r:id="Reace97c7ca7845d1"/>
    <hyperlink ref="T581" r:id="R95a105916bde40e3"/>
    <hyperlink ref="V581" r:id="Reff45af2529042b1"/>
    <hyperlink ref="A582" r:id="Rad3a9131ff0347be"/>
    <hyperlink ref="E582" r:id="R3dc27e355d1b40ea"/>
    <hyperlink ref="R582" r:id="Rc42ed8f9821c498a"/>
    <hyperlink ref="S582" r:id="R060ccc3293594195"/>
    <hyperlink ref="T582" r:id="R603d611e11df437b"/>
    <hyperlink ref="V582" r:id="Racceb073977245f0"/>
    <hyperlink ref="A583" r:id="R898face68f0c4de5"/>
    <hyperlink ref="E583" r:id="R9bcfd761c95a4d3f"/>
    <hyperlink ref="R583" r:id="R4027970f496c433a"/>
    <hyperlink ref="S583" r:id="R09e4f76a50a84d14"/>
    <hyperlink ref="T583" r:id="R3fba1812f1954b28"/>
    <hyperlink ref="V583" r:id="R9ba945195f224219"/>
    <hyperlink ref="A584" r:id="R1d8ae827285b4c96"/>
    <hyperlink ref="E584" r:id="Rcc5c51ca26ba4dbd"/>
    <hyperlink ref="R584" r:id="Re6c1027a49364a05"/>
    <hyperlink ref="S584" r:id="R3db2de7634ae4c4d"/>
    <hyperlink ref="T584" r:id="R026a8aa8a73542f3"/>
    <hyperlink ref="V584" r:id="Raa446e1a4bb84c0c"/>
    <hyperlink ref="A585" r:id="Rbfc4f1cdc4144ad2"/>
    <hyperlink ref="E585" r:id="Rceac0e8d2e464ff5"/>
    <hyperlink ref="R585" r:id="R69efde4e317f4098"/>
    <hyperlink ref="S585" r:id="Rc5825e655d2c4e2c"/>
    <hyperlink ref="T585" r:id="Rcb1a44aead4e46c5"/>
    <hyperlink ref="V585" r:id="R40d5df3007d64a5e"/>
    <hyperlink ref="A586" r:id="Re546a0209bf14a51"/>
    <hyperlink ref="E586" r:id="R7101d4edca7b4566"/>
    <hyperlink ref="R586" r:id="R3bd08f902b794a85"/>
    <hyperlink ref="S586" r:id="Rb58bc2df2dd549ae"/>
    <hyperlink ref="T586" r:id="Ree26a46e436f45f5"/>
    <hyperlink ref="V586" r:id="R1926a26058314158"/>
    <hyperlink ref="A587" r:id="R7771137bd201429d"/>
    <hyperlink ref="E587" r:id="R7b19d38a7b74448d"/>
    <hyperlink ref="R587" r:id="R8d8f6f0a9791431d"/>
    <hyperlink ref="S587" r:id="R0544c31a8c4b46a7"/>
    <hyperlink ref="T587" r:id="R246ba8679c2b43d2"/>
    <hyperlink ref="V587" r:id="Rfcf3b29e4c674373"/>
    <hyperlink ref="E588" r:id="R64c1256c57b44524"/>
    <hyperlink ref="S588" r:id="R1006c8a324b64aaa"/>
    <hyperlink ref="T588" r:id="Re498ddf9c28f43e8"/>
    <hyperlink ref="V588" r:id="R15086f6806074625"/>
    <hyperlink ref="A589" r:id="R289f66ed275841fa"/>
    <hyperlink ref="E589" r:id="Rbc4cda03d5124894"/>
    <hyperlink ref="R589" r:id="R19e48d1491c8416e"/>
    <hyperlink ref="S589" r:id="Rb2e80d85e3b042ef"/>
    <hyperlink ref="T589" r:id="R56afa0f08c0f48d5"/>
    <hyperlink ref="V589" r:id="R34f93582f7ce4b7b"/>
    <hyperlink ref="A590" r:id="R189b4112965745cb"/>
    <hyperlink ref="E590" r:id="R2e446cc67ee44dbb"/>
    <hyperlink ref="R590" r:id="R1def56047e7a4ee4"/>
    <hyperlink ref="S590" r:id="R5d0ee4ec70534cf7"/>
    <hyperlink ref="T590" r:id="R2e617c91ea9b440d"/>
    <hyperlink ref="V590" r:id="Ra8e6458d013b40d6"/>
    <hyperlink ref="A591" r:id="R5785ed63eb314fdb"/>
    <hyperlink ref="E591" r:id="Rdf29a467888e4d81"/>
    <hyperlink ref="S591" r:id="R2bee85d863804e77"/>
    <hyperlink ref="T591" r:id="R0f9eb0c085254ece"/>
    <hyperlink ref="V591" r:id="R7b47216ab5da4cee"/>
    <hyperlink ref="A592" r:id="Rdc54e2def63248a3"/>
    <hyperlink ref="E592" r:id="Rd9db68cd640640e0"/>
    <hyperlink ref="S592" r:id="Rb946445f7a19418c"/>
    <hyperlink ref="T592" r:id="Rff8299f693004daa"/>
    <hyperlink ref="V592" r:id="R387008fc7a734068"/>
    <hyperlink ref="A593" r:id="R8b25283978bb4c18"/>
    <hyperlink ref="E593" r:id="Rb6270f736b0b4c76"/>
    <hyperlink ref="S593" r:id="R49d1491b6808442d"/>
    <hyperlink ref="T593" r:id="Rd68f21c9995040b6"/>
    <hyperlink ref="V593" r:id="Rb251dc39643d4118"/>
    <hyperlink ref="A594" r:id="R9279812ff6774b6d"/>
    <hyperlink ref="E594" r:id="R54c224854cbe4d43"/>
    <hyperlink ref="S594" r:id="R8986ac664dcd4339"/>
    <hyperlink ref="T594" r:id="R280f676ca5d34cdb"/>
    <hyperlink ref="V594" r:id="R52de7216f91749aa"/>
    <hyperlink ref="A595" r:id="R8aa5617dbdd144b2"/>
    <hyperlink ref="E595" r:id="Ra93af08c6ae74372"/>
    <hyperlink ref="R595" r:id="Rcbc8fa5580ed448f"/>
    <hyperlink ref="S595" r:id="R6064632dc2774561"/>
    <hyperlink ref="T595" r:id="R382adbb28a8e4cd8"/>
    <hyperlink ref="V595" r:id="R35e7bbd07bf8416c"/>
    <hyperlink ref="A596" r:id="Re3249426d3d14aa5"/>
    <hyperlink ref="E596" r:id="R5e3ecade0dc949c5"/>
    <hyperlink ref="S596" r:id="R4234a45a26b74a2e"/>
    <hyperlink ref="T596" r:id="R5f400fe2e0d04a64"/>
    <hyperlink ref="V596" r:id="Rc4f33aadd9f44892"/>
    <hyperlink ref="A597" r:id="Rcff5342ea1b34161"/>
    <hyperlink ref="E597" r:id="R0e5ac9d6d1274ef4"/>
    <hyperlink ref="R597" r:id="Rbf0c900ad77f4f6d"/>
    <hyperlink ref="S597" r:id="R35a343e1a4634193"/>
    <hyperlink ref="T597" r:id="Rddcc1c1079e7491d"/>
    <hyperlink ref="V597" r:id="R33d1545410cc40db"/>
    <hyperlink ref="A598" r:id="R27389562744b48c4"/>
    <hyperlink ref="E598" r:id="Ra5e3075482544db1"/>
    <hyperlink ref="R598" r:id="R3727836a01194c58"/>
    <hyperlink ref="S598" r:id="Rd2026abd6bb84d84"/>
    <hyperlink ref="A599" r:id="R26c998887db34533"/>
    <hyperlink ref="E599" r:id="R791105b2d37b4671"/>
    <hyperlink ref="R599" r:id="R5a0374138b5249f2"/>
    <hyperlink ref="V599" r:id="Re82beb9122d54544"/>
    <hyperlink ref="A600" r:id="R5049e832fb744b3a"/>
    <hyperlink ref="E600" r:id="R5909cf81a47a4d4a"/>
    <hyperlink ref="R600" r:id="Rb776caac13ed4640"/>
    <hyperlink ref="V600" r:id="R37ba7feaf7a74cbd"/>
    <hyperlink ref="A601" r:id="R7764b2bcb5ed4308"/>
    <hyperlink ref="E601" r:id="Rf3fdbe97d6a44561"/>
    <hyperlink ref="R601" r:id="R2b7ed2a5ebd941b5"/>
    <hyperlink ref="S601" r:id="R86c7e58d94cc42df"/>
    <hyperlink ref="T601" r:id="Rc6ce8a49a845443c"/>
    <hyperlink ref="V601" r:id="R29bfb5fd4f254c9f"/>
    <hyperlink ref="A602" r:id="R20800615b1ff44fb"/>
    <hyperlink ref="E602" r:id="Rc279e364933e44ed"/>
    <hyperlink ref="R602" r:id="Racbd0664f927427b"/>
    <hyperlink ref="S602" r:id="Rad260dfcff92478a"/>
    <hyperlink ref="T602" r:id="Rfe8fbcd0b8234039"/>
    <hyperlink ref="V602" r:id="Ra5a0e77d2e104e96"/>
    <hyperlink ref="A603" r:id="R824d18c16b4e4b3b"/>
    <hyperlink ref="E603" r:id="R91333423fb5f4f0a"/>
    <hyperlink ref="S603" r:id="R3ab9f9635678417d"/>
    <hyperlink ref="T603" r:id="R1abebddbc50b4a5c"/>
    <hyperlink ref="V603" r:id="R2c6b2cbc732f409a"/>
    <hyperlink ref="A604" r:id="Rfd058772168b44d9"/>
    <hyperlink ref="E604" r:id="R285fc7d47f6f427c"/>
    <hyperlink ref="S604" r:id="R5a166020496c4a3f"/>
    <hyperlink ref="V604" r:id="R1062b320ddd54af8"/>
    <hyperlink ref="A605" r:id="R8a8055d717b7402b"/>
    <hyperlink ref="E605" r:id="R8b8d0136463d47dc"/>
    <hyperlink ref="S605" r:id="Rc37a126fa2e74e1b"/>
    <hyperlink ref="V605" r:id="R6aaf278ed70e4e19"/>
    <hyperlink ref="A606" r:id="Rfb18366fa1fe4d63"/>
    <hyperlink ref="E606" r:id="R07afb99a39aa4cf2"/>
    <hyperlink ref="R606" r:id="R5c3b20a1a44d47ac"/>
    <hyperlink ref="S606" r:id="R087276ea4c4243be"/>
    <hyperlink ref="T606" r:id="Rf84e9bc19eca4900"/>
    <hyperlink ref="V606" r:id="R44325a9830fa4128"/>
    <hyperlink ref="A607" r:id="R4d6231b0c97145a2"/>
    <hyperlink ref="E607" r:id="R57ee0a7d400c4fed"/>
    <hyperlink ref="R607" r:id="Rf9d61bdd11fa4080"/>
    <hyperlink ref="S607" r:id="R41cbb30faef04f09"/>
    <hyperlink ref="T607" r:id="Rca34c59b32ae4714"/>
    <hyperlink ref="V607" r:id="R20343f1875a24eba"/>
    <hyperlink ref="A608" r:id="Rb928936efe894227"/>
    <hyperlink ref="E608" r:id="Rfff63955e9144c03"/>
    <hyperlink ref="R608" r:id="R77c9b3242f054727"/>
    <hyperlink ref="S608" r:id="R5569424306554fc8"/>
    <hyperlink ref="T608" r:id="R69693e169da54a4a"/>
    <hyperlink ref="V608" r:id="Rf33c49a7ccb142f6"/>
    <hyperlink ref="E609" r:id="R937881d5318b4ce2"/>
    <hyperlink ref="S609" r:id="R551519ebfda44eb2"/>
    <hyperlink ref="T609" r:id="R67a4ef771f89483d"/>
    <hyperlink ref="V609" r:id="R7cbfdb8716934cb1"/>
    <hyperlink ref="A610" r:id="R2fb9e93fb92a4f63"/>
    <hyperlink ref="E610" r:id="R6f747bdb48694b1f"/>
    <hyperlink ref="S610" r:id="R0eb1673843824371"/>
    <hyperlink ref="T610" r:id="R6896bb2b6a9a4e90"/>
    <hyperlink ref="V610" r:id="Rf6af984a5076435d"/>
    <hyperlink ref="A611" r:id="Rae45fda5ccf645a8"/>
    <hyperlink ref="E611" r:id="R4349626316674b29"/>
    <hyperlink ref="S611" r:id="Rb2fd169791274f81"/>
    <hyperlink ref="T611" r:id="Rf3169d229d9a45b4"/>
    <hyperlink ref="V611" r:id="R5a758bfd7fb44f7b"/>
    <hyperlink ref="A612" r:id="Raaa45f73d2764120"/>
    <hyperlink ref="E612" r:id="R2a8a1061255b4d14"/>
    <hyperlink ref="S612" r:id="R582f34b9e64c4bc7"/>
    <hyperlink ref="T612" r:id="R00a45dcc0a284d68"/>
    <hyperlink ref="V612" r:id="R8406b43dfd88454e"/>
    <hyperlink ref="A613" r:id="Rb95924d995314ed8"/>
    <hyperlink ref="E613" r:id="R883cb6a5e1ee42ba"/>
    <hyperlink ref="R613" r:id="R3cd32212dca446a1"/>
    <hyperlink ref="A614" r:id="Rbe175aa80b5b4630"/>
    <hyperlink ref="E614" r:id="R53f334f7f97c4499"/>
    <hyperlink ref="R614" r:id="R1b632958c4a74786"/>
    <hyperlink ref="S614" r:id="R45c22f5366ba455b"/>
    <hyperlink ref="A615" r:id="R36febac7dd03476f"/>
    <hyperlink ref="E615" r:id="Re54d37ddea274c78"/>
    <hyperlink ref="S615" r:id="R943f5729cf384176"/>
    <hyperlink ref="T615" r:id="R81d0210be62c4b63"/>
    <hyperlink ref="V615" r:id="R20d5815417d542e2"/>
    <hyperlink ref="A616" r:id="Rc2d528c11a5e4249"/>
    <hyperlink ref="E616" r:id="R840edf89baef4c78"/>
    <hyperlink ref="R616" r:id="R16c277f3b123439f"/>
    <hyperlink ref="S616" r:id="R406a24ccf71e4e5d"/>
    <hyperlink ref="T616" r:id="Ra44a697c3d4e4683"/>
    <hyperlink ref="V616" r:id="Rd00999230a61481c"/>
    <hyperlink ref="A617" r:id="Rc4c3e09c18b0423d"/>
    <hyperlink ref="E617" r:id="R468e0e1534774a5b"/>
    <hyperlink ref="S617" r:id="R7f86e6cb8c1f46da"/>
    <hyperlink ref="T617" r:id="R15d44f341a984dd2"/>
    <hyperlink ref="V617" r:id="R105bbd4f98534521"/>
    <hyperlink ref="A618" r:id="R5291854d5dd34f02"/>
    <hyperlink ref="E618" r:id="Rb43af86a4ce64c4f"/>
    <hyperlink ref="S618" r:id="R1e133f288e38403f"/>
    <hyperlink ref="T618" r:id="R258d8892042a49a4"/>
    <hyperlink ref="V618" r:id="R56009ab613b34f55"/>
    <hyperlink ref="A619" r:id="R110b639c62344cb1"/>
    <hyperlink ref="E619" r:id="R471cfb62c57849a9"/>
    <hyperlink ref="R619" r:id="R186d3b9c84614f22"/>
    <hyperlink ref="S619" r:id="R1946240a0d184a5d"/>
    <hyperlink ref="T619" r:id="Re4af73b1f0c74d29"/>
    <hyperlink ref="V619" r:id="Rdaf5b513a34543b8"/>
    <hyperlink ref="A620" r:id="Rfcb920be55544d26"/>
    <hyperlink ref="E620" r:id="R9888d15171e042d4"/>
    <hyperlink ref="S620" r:id="R20213d32d9ed43de"/>
    <hyperlink ref="T620" r:id="R268c778323ec442a"/>
    <hyperlink ref="V620" r:id="Rb4bf42b75ca44352"/>
    <hyperlink ref="A621" r:id="R41c6f12f43a84f13"/>
    <hyperlink ref="E621" r:id="Rec7ed6251fc04854"/>
    <hyperlink ref="S621" r:id="R632a1c506eba412e"/>
    <hyperlink ref="T621" r:id="R924ca719b5484c7b"/>
    <hyperlink ref="V621" r:id="R3a8ee64df02f46a0"/>
    <hyperlink ref="E622" r:id="Rec4b11e542124ed3"/>
    <hyperlink ref="S622" r:id="R1f59bc678e0d4287"/>
    <hyperlink ref="V622" r:id="R2b36c141ed064de1"/>
    <hyperlink ref="E623" r:id="R9aee1136d1394502"/>
    <hyperlink ref="V623" r:id="Re875377a233044a1"/>
    <hyperlink ref="A624" r:id="R8ead2b17cb424c37"/>
    <hyperlink ref="E624" r:id="R0c1f821a458142c5"/>
    <hyperlink ref="S624" r:id="Rd8322cfe97ac488f"/>
    <hyperlink ref="T624" r:id="R312180f4bd6b4c14"/>
    <hyperlink ref="V624" r:id="R1ab996ba46234999"/>
    <hyperlink ref="A625" r:id="R9d8df9ea37974719"/>
    <hyperlink ref="E625" r:id="Rf7ad0c1615244ad8"/>
    <hyperlink ref="V625" r:id="Re6f3d1db010a42d7"/>
    <hyperlink ref="A626" r:id="R39e7452c880d4025"/>
    <hyperlink ref="E626" r:id="Rb4be9d9cb4aa4cfa"/>
    <hyperlink ref="S626" r:id="R7ad050b1d4714a2e"/>
    <hyperlink ref="T626" r:id="Rd686493052c948ac"/>
    <hyperlink ref="V626" r:id="Rbf015680e9ca44b5"/>
    <hyperlink ref="A627" r:id="Rc7fc41061b784a3d"/>
    <hyperlink ref="E627" r:id="R3e833b31e1924f7d"/>
    <hyperlink ref="R627" r:id="R4931152b0c3147d6"/>
    <hyperlink ref="S627" r:id="R2d842efcde6a44c9"/>
    <hyperlink ref="T627" r:id="R26327a4011f94380"/>
    <hyperlink ref="V627" r:id="R3b055efef72c4cd6"/>
    <hyperlink ref="A628" r:id="R29b3ff3bb8574b72"/>
    <hyperlink ref="E628" r:id="R3e4a443d672b42b4"/>
    <hyperlink ref="S628" r:id="R9590abe24a8349e7"/>
    <hyperlink ref="V628" r:id="R47dbc9e9685047e5"/>
    <hyperlink ref="A629" r:id="Rd075f3b692fe4109"/>
    <hyperlink ref="E629" r:id="Reb2ec2f460384ab2"/>
    <hyperlink ref="S629" r:id="R60fd6f22601e4c1c"/>
    <hyperlink ref="V629" r:id="R66cb15fd14ef4382"/>
    <hyperlink ref="A630" r:id="R9acdd83ddad1492e"/>
    <hyperlink ref="E630" r:id="R45c6007b1e7540c2"/>
    <hyperlink ref="R630" r:id="Rf634a1211ad14b01"/>
    <hyperlink ref="S630" r:id="Rde42e282459f4937"/>
    <hyperlink ref="T630" r:id="R425c4186bab7499f"/>
    <hyperlink ref="V630" r:id="R8084eaddff704bc1"/>
    <hyperlink ref="A631" r:id="R8a953d972708407b"/>
    <hyperlink ref="E631" r:id="Rb3662f728e8b4dc1"/>
    <hyperlink ref="R631" r:id="R02a90a753d05420c"/>
    <hyperlink ref="S631" r:id="R65673ab44992486f"/>
    <hyperlink ref="T631" r:id="R206970ad0e4941fc"/>
    <hyperlink ref="V631" r:id="R3813b1bb58334063"/>
    <hyperlink ref="A632" r:id="Rf8954292ecda4878"/>
    <hyperlink ref="E632" r:id="Rbeca312c7a054e23"/>
    <hyperlink ref="R632" r:id="R9365afa68de741a5"/>
    <hyperlink ref="S632" r:id="R9f76ede68f3f4e08"/>
    <hyperlink ref="T632" r:id="R8ff37d6082f940a1"/>
    <hyperlink ref="V632" r:id="R6393595ad6d540e0"/>
    <hyperlink ref="A633" r:id="R94881fc944e44c85"/>
    <hyperlink ref="E633" r:id="R9d3919657670413d"/>
    <hyperlink ref="R633" r:id="R11a7b961f93c4f1d"/>
    <hyperlink ref="S633" r:id="R331fdbb280604ca4"/>
    <hyperlink ref="T633" r:id="Rfe20426854204c98"/>
    <hyperlink ref="V633" r:id="Rcb59edf39751440b"/>
    <hyperlink ref="A634" r:id="R1359cbc8fd4b4111"/>
    <hyperlink ref="E634" r:id="Raed23c41c21d45b9"/>
    <hyperlink ref="S634" r:id="R4ae5d453b2ce4c20"/>
    <hyperlink ref="T634" r:id="Re43339408dc041f6"/>
    <hyperlink ref="V634" r:id="R9d263bea00774c3f"/>
    <hyperlink ref="A635" r:id="Ra15746026a9a4670"/>
    <hyperlink ref="E635" r:id="R2ac7a30432954b24"/>
    <hyperlink ref="S635" r:id="R848dd3505711438d"/>
    <hyperlink ref="T635" r:id="Ra789845c799e47a9"/>
    <hyperlink ref="V635" r:id="R3ac2a19e80d34ace"/>
    <hyperlink ref="A636" r:id="Rb8d23edced554622"/>
    <hyperlink ref="E636" r:id="R22558f77279b446c"/>
    <hyperlink ref="R636" r:id="R6396b57875a64800"/>
    <hyperlink ref="S636" r:id="R8b220f9f99814694"/>
    <hyperlink ref="T636" r:id="R5f4e8367f7e040de"/>
    <hyperlink ref="V636" r:id="R2073ef75c3574845"/>
    <hyperlink ref="A637" r:id="Rbd1be0e105144a91"/>
    <hyperlink ref="E637" r:id="R728bdbdeaf9b4d57"/>
    <hyperlink ref="R637" r:id="R9f351e4f1b9a4b32"/>
    <hyperlink ref="S637" r:id="Rbf55fd792ea4446e"/>
    <hyperlink ref="T637" r:id="R2f0e1d8c5d6f44cb"/>
    <hyperlink ref="V637" r:id="Rc78089e5e3424df5"/>
    <hyperlink ref="A638" r:id="Rab262a86dbea4303"/>
    <hyperlink ref="E638" r:id="Rfb704eb097514c6a"/>
    <hyperlink ref="R638" r:id="R1432e6fac86f4cf9"/>
    <hyperlink ref="S638" r:id="Rba3b02ff90994c6b"/>
    <hyperlink ref="T638" r:id="R56920ef5074d4d15"/>
    <hyperlink ref="V638" r:id="R2b5b4467edb7465b"/>
    <hyperlink ref="A639" r:id="Ref3f35ab91b3474b"/>
    <hyperlink ref="E639" r:id="Re90fd6f025ac45f8"/>
    <hyperlink ref="S639" r:id="R9507da5c3d6a4faa"/>
    <hyperlink ref="T639" r:id="R96676c4bea86461f"/>
    <hyperlink ref="V639" r:id="Rcf2c3be27c0143ec"/>
    <hyperlink ref="A640" r:id="Rfa9792c3561a49af"/>
    <hyperlink ref="E640" r:id="R3dd0a35c4ce54189"/>
    <hyperlink ref="R640" r:id="Rb6b6756ec4f24ec4"/>
    <hyperlink ref="S640" r:id="Rea4fbf2ab9be4427"/>
    <hyperlink ref="T640" r:id="Rc6fe2015c73147b5"/>
    <hyperlink ref="V640" r:id="Rb48cf9bcb17f4704"/>
    <hyperlink ref="A641" r:id="R85c283dd09fa464c"/>
    <hyperlink ref="E641" r:id="R583e483874884622"/>
    <hyperlink ref="R641" r:id="Rbeeac1cb4d5a4aa2"/>
    <hyperlink ref="S641" r:id="R7f90d5d120b44a06"/>
    <hyperlink ref="T641" r:id="Rdaa6b2d91a1d4402"/>
    <hyperlink ref="V641" r:id="Rb0150a82d22c4903"/>
    <hyperlink ref="A642" r:id="Rcae1ccadf32a4608"/>
    <hyperlink ref="E642" r:id="R27ede3e094834803"/>
    <hyperlink ref="R642" r:id="R823c3e9908e34ee7"/>
    <hyperlink ref="S642" r:id="Rd0afb835771a4e00"/>
    <hyperlink ref="T642" r:id="R6effc82a6f9b4331"/>
    <hyperlink ref="V642" r:id="R589afb0d22144cc6"/>
    <hyperlink ref="A643" r:id="R6d0fa02556cb4ec5"/>
    <hyperlink ref="E643" r:id="Re123047d1ace4ca3"/>
    <hyperlink ref="R643" r:id="R01c2f70b926e4842"/>
    <hyperlink ref="S643" r:id="R50f6e75087364ae1"/>
    <hyperlink ref="T643" r:id="Rf9f577dd2e0446c8"/>
    <hyperlink ref="V643" r:id="Rb91eacf735344f06"/>
    <hyperlink ref="A644" r:id="R4f82ef85dbe34f6d"/>
    <hyperlink ref="E644" r:id="R2d1c36f629f84e10"/>
    <hyperlink ref="R644" r:id="R18a5b3ec1e534437"/>
    <hyperlink ref="S644" r:id="R5732079891cb4d62"/>
    <hyperlink ref="T644" r:id="Rfbc20a84b2e74c69"/>
    <hyperlink ref="V644" r:id="R58f62d4b4d864200"/>
    <hyperlink ref="A645" r:id="Re6d797d655d849b0"/>
    <hyperlink ref="E645" r:id="R7f32b24fc2f94e3b"/>
    <hyperlink ref="R645" r:id="R2efac98f08e74464"/>
    <hyperlink ref="S645" r:id="R39d7d3303d504627"/>
    <hyperlink ref="T645" r:id="R6478a78e1a9b4cf5"/>
    <hyperlink ref="V645" r:id="Rbbe80b697a9d40be"/>
    <hyperlink ref="A646" r:id="Rfa6ee40a68584d46"/>
    <hyperlink ref="E646" r:id="Rc3defa0b72e64b60"/>
    <hyperlink ref="R646" r:id="Rd45163f337994a90"/>
    <hyperlink ref="S646" r:id="R0addcefc75a14061"/>
    <hyperlink ref="T646" r:id="R620864e5311342c1"/>
    <hyperlink ref="V646" r:id="R0c2ffb675b1a412e"/>
    <hyperlink ref="A647" r:id="R227e4bdc278d4662"/>
    <hyperlink ref="E647" r:id="Reb25d0ca070d49e3"/>
    <hyperlink ref="R647" r:id="R4e2fc4d041ed4343"/>
    <hyperlink ref="S647" r:id="Ra59fa23a197d4dd6"/>
    <hyperlink ref="T647" r:id="R60d9949c982647ab"/>
    <hyperlink ref="V647" r:id="Rec0db3b56a254129"/>
    <hyperlink ref="A648" r:id="R78030374c2384551"/>
    <hyperlink ref="E648" r:id="R6bbdc001867f43c3"/>
    <hyperlink ref="S648" r:id="Rb46ed5926bb84f64"/>
    <hyperlink ref="T648" r:id="Rce22fd7c761c49ff"/>
    <hyperlink ref="V648" r:id="Ra35a0911b9e147e1"/>
    <hyperlink ref="A649" r:id="Rd00930d6516f4a1b"/>
    <hyperlink ref="E649" r:id="R41c799c8668941c0"/>
    <hyperlink ref="R649" r:id="Rc965859eb144468b"/>
    <hyperlink ref="S649" r:id="Rcfb2f4460e78481f"/>
    <hyperlink ref="T649" r:id="R47123b7e567d48cc"/>
    <hyperlink ref="V649" r:id="R77f53b049cd04f7d"/>
    <hyperlink ref="A650" r:id="R6ae358970c144dad"/>
    <hyperlink ref="E650" r:id="Re3b1909ec21547f2"/>
    <hyperlink ref="R650" r:id="Rd19234033eb34877"/>
    <hyperlink ref="S650" r:id="R651ad1e8655c4778"/>
    <hyperlink ref="T650" r:id="R89937186d4c94632"/>
    <hyperlink ref="V650" r:id="R41d6d8ba133b4f40"/>
    <hyperlink ref="A651" r:id="Red5048e7ebd44315"/>
    <hyperlink ref="E651" r:id="Re5e004c76c2a492b"/>
    <hyperlink ref="S651" r:id="Radf052732e5f4658"/>
    <hyperlink ref="T651" r:id="Rd27d60deb0b54bb6"/>
    <hyperlink ref="V651" r:id="R3527117102a744bc"/>
    <hyperlink ref="E652" r:id="R0371f3f7626f445e"/>
    <hyperlink ref="S652" r:id="Rde0a6ee054e7409e"/>
    <hyperlink ref="T652" r:id="Rb0e973bceb1b4f69"/>
    <hyperlink ref="V652" r:id="Rf7d9dae403b74a54"/>
    <hyperlink ref="A653" r:id="R037be7891d954abb"/>
    <hyperlink ref="E653" r:id="R20eafcdd9be149f7"/>
    <hyperlink ref="S653" r:id="Ra726e0036bc5497b"/>
    <hyperlink ref="T653" r:id="R0e29f96b538243bf"/>
    <hyperlink ref="V653" r:id="R9b36e1fd715d4a32"/>
    <hyperlink ref="A654" r:id="Rb1e90f76b5ac49a6"/>
    <hyperlink ref="E654" r:id="Rcfba69f1315c4977"/>
    <hyperlink ref="S654" r:id="R6f707bb6d96c4ecf"/>
    <hyperlink ref="T654" r:id="R566e78f0ba4a4f3a"/>
    <hyperlink ref="V654" r:id="Rd3339346bb6140cf"/>
    <hyperlink ref="A655" r:id="Reb7e64f586c44f09"/>
    <hyperlink ref="E655" r:id="Rf0c2c9c5ae814f50"/>
    <hyperlink ref="R655" r:id="Rb4d7852d46314354"/>
    <hyperlink ref="S655" r:id="R9379c0b0728f44b0"/>
    <hyperlink ref="T655" r:id="Rcc27a9bbcd434d35"/>
    <hyperlink ref="V655" r:id="R881dae4401634310"/>
    <hyperlink ref="A656" r:id="R2c9a0cddd3d34730"/>
    <hyperlink ref="E656" r:id="R88347a1dbeae4f85"/>
    <hyperlink ref="S656" r:id="Rc92b82d648cc4e6c"/>
    <hyperlink ref="T656" r:id="R481256fadd2d4e10"/>
    <hyperlink ref="V656" r:id="Rfb83ec17b33246cf"/>
    <hyperlink ref="A657" r:id="Rb54ff5f78cef43a7"/>
    <hyperlink ref="E657" r:id="R9b7fa0256c7546de"/>
    <hyperlink ref="R657" r:id="R3c57faa59f0a461b"/>
    <hyperlink ref="S657" r:id="R8efeb2f154f34055"/>
    <hyperlink ref="T657" r:id="Rb63e30c04c104a5d"/>
    <hyperlink ref="V657" r:id="Ra1e1a351c70343f0"/>
    <hyperlink ref="A658" r:id="R781472f20d76434e"/>
    <hyperlink ref="E658" r:id="R8fcecc54707f45d1"/>
    <hyperlink ref="S658" r:id="Rbfc7b5589e3d46bb"/>
    <hyperlink ref="T658" r:id="R29068c27dd6b445f"/>
    <hyperlink ref="V658" r:id="Rd77b3dabe7de4ce4"/>
    <hyperlink ref="A659" r:id="Rb90f90868f464585"/>
    <hyperlink ref="E659" r:id="R9e5a37857ab44614"/>
    <hyperlink ref="R659" r:id="R3deea25599b345bc"/>
    <hyperlink ref="S659" r:id="R574dd4fc47e74b76"/>
    <hyperlink ref="T659" r:id="Rdee38c40c2c24092"/>
    <hyperlink ref="V659" r:id="Rc014e278bf414b90"/>
    <hyperlink ref="A660" r:id="R074b534baab34fa4"/>
    <hyperlink ref="E660" r:id="Rfbc7cef4e1c84afe"/>
    <hyperlink ref="S660" r:id="Rcf8b8b4446d2407b"/>
    <hyperlink ref="T660" r:id="Rbd9df69d59704bd4"/>
    <hyperlink ref="V660" r:id="R7c7118c221344673"/>
    <hyperlink ref="A661" r:id="R82c679e114374807"/>
    <hyperlink ref="E661" r:id="Rf705b9cc30fa4e25"/>
    <hyperlink ref="S661" r:id="Rdf1d5e83cca94b75"/>
    <hyperlink ref="T661" r:id="R9c67f14667d54db6"/>
    <hyperlink ref="V661" r:id="R1252647217ba4dcd"/>
    <hyperlink ref="A662" r:id="R25ee35e4c5d3496f"/>
    <hyperlink ref="E662" r:id="R58630d67dfd94da7"/>
    <hyperlink ref="S662" r:id="R5529b0c77d294960"/>
    <hyperlink ref="T662" r:id="R8c83b1325b6b4f3a"/>
    <hyperlink ref="V662" r:id="R95bfbaf2f9d04890"/>
    <hyperlink ref="A663" r:id="Rcc907a89ac85432e"/>
    <hyperlink ref="E663" r:id="R3927b7f176534039"/>
    <hyperlink ref="R663" r:id="Rda1c85eb8b5342cd"/>
    <hyperlink ref="S663" r:id="R722cff1c56b44a16"/>
    <hyperlink ref="T663" r:id="R9edc6c7555164b14"/>
    <hyperlink ref="V663" r:id="Rb1d39ef33da04e68"/>
    <hyperlink ref="A664" r:id="R76205280898f4d7a"/>
    <hyperlink ref="E664" r:id="R29a9ac05c8434838"/>
    <hyperlink ref="R664" r:id="R64a544ae55374a3d"/>
    <hyperlink ref="S664" r:id="R74fd2910e4bd48c3"/>
    <hyperlink ref="T664" r:id="Re5ec8e3b22f445e3"/>
    <hyperlink ref="V664" r:id="R29a2269c5b124144"/>
    <hyperlink ref="A665" r:id="R636a35de0ed14e3f"/>
    <hyperlink ref="E665" r:id="R86e2760b90844c7d"/>
    <hyperlink ref="R665" r:id="R3635a28d854b4371"/>
    <hyperlink ref="S665" r:id="Rb2d40bb5c5aa420d"/>
    <hyperlink ref="T665" r:id="R0f30a067c5ab4145"/>
    <hyperlink ref="V665" r:id="Rc08e17c88c7a486f"/>
    <hyperlink ref="A666" r:id="R170851a1c8ef4932"/>
    <hyperlink ref="E666" r:id="Rbfe3771f25ad4274"/>
    <hyperlink ref="R666" r:id="Rc1490b81f9d34e98"/>
    <hyperlink ref="S666" r:id="Rc487523c96cb4ba6"/>
    <hyperlink ref="T666" r:id="R45c674cf9e0549d3"/>
    <hyperlink ref="V666" r:id="R14ef4b0b24df4583"/>
    <hyperlink ref="A667" r:id="Rc29d31e02f944d8a"/>
    <hyperlink ref="E667" r:id="Rf6bbd7ed56d84c1a"/>
    <hyperlink ref="S667" r:id="R9f5b287edd98403e"/>
    <hyperlink ref="T667" r:id="R54a2874f79a64551"/>
    <hyperlink ref="V667" r:id="Raacd575de5a548b1"/>
    <hyperlink ref="A668" r:id="Rb3d13e6e304d47f9"/>
    <hyperlink ref="E668" r:id="R27dc837d4b404cb1"/>
    <hyperlink ref="R668" r:id="Rfbd05647425e4b13"/>
    <hyperlink ref="S668" r:id="R24209b8fd89548fb"/>
    <hyperlink ref="T668" r:id="Rf1780325b829426c"/>
    <hyperlink ref="V668" r:id="R8f2e4560f28d4aa8"/>
    <hyperlink ref="A669" r:id="Rf9b653c7a72d41f5"/>
    <hyperlink ref="E669" r:id="R1c7a6440bfd340bf"/>
    <hyperlink ref="R669" r:id="R3407f7ed9cca4586"/>
    <hyperlink ref="S669" r:id="Ra632d709c97f4d68"/>
    <hyperlink ref="T669" r:id="Re4b0c2af4e784f01"/>
    <hyperlink ref="V669" r:id="R3470d5f6a0824f4d"/>
    <hyperlink ref="A670" r:id="Rc83bd7ee3ff646b8"/>
    <hyperlink ref="E670" r:id="R2f58cff8212c4c04"/>
    <hyperlink ref="S670" r:id="Rdb6b08ba7cbe4e6a"/>
    <hyperlink ref="T670" r:id="Rb6c28189e6d440ce"/>
    <hyperlink ref="V670" r:id="R48c0cc0c740a4ae5"/>
    <hyperlink ref="A671" r:id="R48fcc373a39845e5"/>
    <hyperlink ref="E671" r:id="R5721645b34bc4d78"/>
    <hyperlink ref="R671" r:id="R663a2a9099484954"/>
    <hyperlink ref="S671" r:id="Re7d8f8aa72604eea"/>
    <hyperlink ref="T671" r:id="Rbde7c671c12542cc"/>
    <hyperlink ref="V671" r:id="R1a1eae0e7aee4822"/>
    <hyperlink ref="E672" r:id="Rc9413fca25994baf"/>
    <hyperlink ref="S672" r:id="Rf8a854eec6974d52"/>
    <hyperlink ref="T672" r:id="R4034a33952bd4647"/>
    <hyperlink ref="V672" r:id="R935814085f1545e9"/>
    <hyperlink ref="A673" r:id="R286f2b07b31247cb"/>
    <hyperlink ref="E673" r:id="Re1e729427dbc4b18"/>
    <hyperlink ref="R673" r:id="R50dc5a22be674ad8"/>
    <hyperlink ref="S673" r:id="R8fdbaf2000a94030"/>
    <hyperlink ref="T673" r:id="R5055823c48ca4bc9"/>
    <hyperlink ref="V673" r:id="R4fb59776cef54c18"/>
    <hyperlink ref="A674" r:id="R2e102985d9c24b85"/>
    <hyperlink ref="E674" r:id="R6676a3478892449f"/>
    <hyperlink ref="R674" r:id="R8d58b43c8b854c9a"/>
    <hyperlink ref="S674" r:id="Rd4c50c5b0b8447bb"/>
    <hyperlink ref="T674" r:id="R1517896a644a4c81"/>
    <hyperlink ref="V674" r:id="R079f4b8a887c4130"/>
    <hyperlink ref="A675" r:id="Re8d38d4f4cd3400d"/>
    <hyperlink ref="E675" r:id="R2dea6b9c35e94229"/>
    <hyperlink ref="R675" r:id="Re82a96ae9d9a46da"/>
    <hyperlink ref="S675" r:id="R01233be890ba4104"/>
    <hyperlink ref="T675" r:id="Rdbcad3a80298400e"/>
    <hyperlink ref="V675" r:id="Rb874526cf70941eb"/>
    <hyperlink ref="A676" r:id="Rd01cb96ce7ef49d8"/>
    <hyperlink ref="E676" r:id="R04d20c5799a5445b"/>
    <hyperlink ref="S676" r:id="Rc174f7732c3d49d5"/>
    <hyperlink ref="T676" r:id="Rdd3aa4e9c9144169"/>
    <hyperlink ref="V676" r:id="Rd8a487178b2e4ab3"/>
    <hyperlink ref="A677" r:id="Rafb7ac6f35ab49d1"/>
    <hyperlink ref="E677" r:id="R7e5f2989164c464a"/>
    <hyperlink ref="R677" r:id="R21165345bab543b0"/>
    <hyperlink ref="S677" r:id="Ra31983b1274a462b"/>
    <hyperlink ref="T677" r:id="R4ccb285ac1bd458e"/>
    <hyperlink ref="V677" r:id="R4994c87e382544c0"/>
    <hyperlink ref="A678" r:id="R41ea2cb7281c4d22"/>
    <hyperlink ref="E678" r:id="R2a9936c72e49499e"/>
    <hyperlink ref="S678" r:id="Rf7f3f23ba46544d7"/>
    <hyperlink ref="T678" r:id="R4f1af34dea2f4178"/>
    <hyperlink ref="V678" r:id="R122668d4bd9d466a"/>
    <hyperlink ref="A679" r:id="R123d75d78b5b4902"/>
    <hyperlink ref="E679" r:id="Re46fdd8df7f346f6"/>
    <hyperlink ref="S679" r:id="Rd98c426199a7494b"/>
    <hyperlink ref="V679" r:id="R5099f6f8e31a4373"/>
    <hyperlink ref="A680" r:id="Raac6d284ca3e4dd4"/>
    <hyperlink ref="E680" r:id="R56441751ef3d46ac"/>
    <hyperlink ref="S680" r:id="R35221e9ce8a649da"/>
    <hyperlink ref="V680" r:id="Rb5b3bbb1aded4b7c"/>
    <hyperlink ref="A681" r:id="R96cb52241cdc4b7c"/>
    <hyperlink ref="E681" r:id="R781c6af4bc46437f"/>
    <hyperlink ref="S681" r:id="R79fb021bb6994b6a"/>
    <hyperlink ref="V681" r:id="R4b1dd8365db54a38"/>
    <hyperlink ref="A682" r:id="Ra42e78155b814e8d"/>
    <hyperlink ref="E682" r:id="R4da84b65f62548a1"/>
    <hyperlink ref="S682" r:id="R19e82bf788e34ccc"/>
    <hyperlink ref="V682" r:id="R517236a6668e46c6"/>
    <hyperlink ref="A683" r:id="R7f507e16b4e9487e"/>
    <hyperlink ref="E683" r:id="Rc00a8bb86a4b4e3d"/>
    <hyperlink ref="S683" r:id="R572ffbc6c8c34820"/>
    <hyperlink ref="V683" r:id="R022f6d2b038f4f95"/>
    <hyperlink ref="A684" r:id="R9d4e07c3923c44a8"/>
    <hyperlink ref="E684" r:id="Rb2f157808f8f40b1"/>
    <hyperlink ref="S684" r:id="Re69351aa9efd41e8"/>
    <hyperlink ref="V684" r:id="R3b755b91b788429f"/>
    <hyperlink ref="A685" r:id="Rf3278fe988f94722"/>
    <hyperlink ref="E685" r:id="Reb764724a14b46b3"/>
    <hyperlink ref="S685" r:id="Rb8a567545b864f7e"/>
    <hyperlink ref="V685" r:id="Rac09059cf1c948b7"/>
    <hyperlink ref="A686" r:id="Reb2b08fc98bf49ad"/>
    <hyperlink ref="E686" r:id="R003be08cf1654ac5"/>
    <hyperlink ref="S686" r:id="R3e4c8a261e6c4181"/>
    <hyperlink ref="V686" r:id="Ra4cbf4b9e4914ad3"/>
    <hyperlink ref="A687" r:id="Re9dee169b409467c"/>
    <hyperlink ref="E687" r:id="Rcf408497f27b40a4"/>
    <hyperlink ref="S687" r:id="R7d3d528f81c64e6f"/>
    <hyperlink ref="V687" r:id="Ra59e3d3995784f48"/>
    <hyperlink ref="A688" r:id="R20dc71f608a64cb8"/>
    <hyperlink ref="E688" r:id="R98514bb5ad1f4eea"/>
    <hyperlink ref="S688" r:id="R6d716515e6bb4174"/>
    <hyperlink ref="V688" r:id="R16356a08f10c4df7"/>
    <hyperlink ref="A689" r:id="R7d4d6f4f3fa84826"/>
    <hyperlink ref="E689" r:id="R70ab1ead95b946aa"/>
    <hyperlink ref="S689" r:id="R478ba3d198a54847"/>
    <hyperlink ref="V689" r:id="R3e0d07ae674340ac"/>
    <hyperlink ref="A690" r:id="Rfcf68a5b5ec042f2"/>
    <hyperlink ref="E690" r:id="R9d489928eef14ee3"/>
    <hyperlink ref="S690" r:id="R0aa4c56813cd4d28"/>
    <hyperlink ref="V690" r:id="R76d39288f9424ae3"/>
    <hyperlink ref="A691" r:id="R79d83cdb3c85496a"/>
    <hyperlink ref="E691" r:id="R6d0e65a047b343cb"/>
    <hyperlink ref="S691" r:id="Rceb807b28fef43c4"/>
    <hyperlink ref="V691" r:id="Rc10896cb0b214b95"/>
    <hyperlink ref="A692" r:id="Rb0cabfcd691c4569"/>
    <hyperlink ref="E692" r:id="R96df3c3267e64192"/>
    <hyperlink ref="A693" r:id="R482fc60380384bb6"/>
    <hyperlink ref="E693" r:id="Re96799bfd1eb4d8f"/>
    <hyperlink ref="A694" r:id="R47a8d3c7267f4a56"/>
    <hyperlink ref="E694" r:id="R8d8133405d114a08"/>
    <hyperlink ref="A695" r:id="R3ee2f0cef7484831"/>
    <hyperlink ref="E695" r:id="R5f7c7e6e03004b7a"/>
    <hyperlink ref="A696" r:id="Ra35f9d3202234a3e"/>
    <hyperlink ref="E696" r:id="R9fa54e49ce3e4f7e"/>
    <hyperlink ref="R696" r:id="Rcf733e2564e9456a"/>
    <hyperlink ref="S696" r:id="Rfaf278d2fc464ada"/>
    <hyperlink ref="T696" r:id="Rd961e4a9a0734734"/>
    <hyperlink ref="V696" r:id="Rcb5b135967b141ae"/>
    <hyperlink ref="A697" r:id="Rb3da7136fe774164"/>
    <hyperlink ref="E697" r:id="R3dff5f9a692c493c"/>
    <hyperlink ref="R697" r:id="R9b3a84021d9b45b5"/>
    <hyperlink ref="S697" r:id="Rd4589b8636e54ae8"/>
    <hyperlink ref="T697" r:id="R5d29e2628a7340a7"/>
    <hyperlink ref="V697" r:id="R8d4bd158d9ce461a"/>
    <hyperlink ref="A698" r:id="R0bb96c5b059547cf"/>
    <hyperlink ref="E698" r:id="Rd0af5288559542ad"/>
    <hyperlink ref="S698" r:id="Ra8ccc54a2d1840d7"/>
    <hyperlink ref="T698" r:id="R1ed5111150454da4"/>
    <hyperlink ref="V698" r:id="R9581d04ee18d46a6"/>
    <hyperlink ref="A699" r:id="R442d0d6e28bb4159"/>
    <hyperlink ref="E699" r:id="R4fe8a9bdf99d4305"/>
    <hyperlink ref="R699" r:id="R89518a227a06446c"/>
    <hyperlink ref="S699" r:id="Re0af45ab8b024ade"/>
    <hyperlink ref="T699" r:id="R83705ee6818b4f34"/>
    <hyperlink ref="V699" r:id="R1eac076f8d544710"/>
    <hyperlink ref="A700" r:id="R7c63030e9cde464f"/>
    <hyperlink ref="E700" r:id="Rfd4a08bc6b5a421b"/>
    <hyperlink ref="S700" r:id="R438b45574af04d72"/>
    <hyperlink ref="T700" r:id="R91eb83bd125c41ec"/>
    <hyperlink ref="V700" r:id="Re4f0ed50d2644012"/>
    <hyperlink ref="A701" r:id="R3307ad7740a84e41"/>
    <hyperlink ref="E701" r:id="R42b0493657db4bb8"/>
    <hyperlink ref="R701" r:id="R1877a983bc284236"/>
    <hyperlink ref="S701" r:id="R22c32632959c4fa5"/>
    <hyperlink ref="T701" r:id="R796ff26e6a2748d1"/>
    <hyperlink ref="A702" r:id="Rde0df2d04ac34854"/>
    <hyperlink ref="E702" r:id="R305d64f2513f4b7b"/>
    <hyperlink ref="R702" r:id="R2044a8fb1ddb4d4f"/>
    <hyperlink ref="S702" r:id="R561dd2c71ea6497c"/>
    <hyperlink ref="T702" r:id="R069cf2f507d84fb2"/>
    <hyperlink ref="A703" r:id="R276f120a706a47df"/>
    <hyperlink ref="E703" r:id="R9af1eff8d344462d"/>
    <hyperlink ref="S703" r:id="R5b5d8cde649e4eff"/>
    <hyperlink ref="T703" r:id="Rf8b384e100f2449c"/>
    <hyperlink ref="A704" r:id="R3bfb288385de4548"/>
    <hyperlink ref="E704" r:id="R1ce6a11f7b8149c0"/>
    <hyperlink ref="S704" r:id="R123092daa8064328"/>
    <hyperlink ref="T704" r:id="Rd02a7d5abb5843c0"/>
    <hyperlink ref="A705" r:id="R081855093bf64a47"/>
    <hyperlink ref="E705" r:id="Refa2a98664434bc3"/>
    <hyperlink ref="S705" r:id="Rd08228dd6ad044c6"/>
    <hyperlink ref="T705" r:id="R86a6144d544749e8"/>
    <hyperlink ref="A706" r:id="Rb19eded9dfd047c3"/>
    <hyperlink ref="E706" r:id="Re1d339955efe4408"/>
    <hyperlink ref="R706" r:id="R5704b38ef19e4d6e"/>
    <hyperlink ref="S706" r:id="Re9228c5e1fc84013"/>
    <hyperlink ref="T706" r:id="Rd346d962fa8e42c8"/>
    <hyperlink ref="A707" r:id="Radf9a849d8344b1f"/>
    <hyperlink ref="E707" r:id="R67aa542432754e37"/>
    <hyperlink ref="R707" r:id="R3b214c36509e41ba"/>
    <hyperlink ref="S707" r:id="Raf980af7b2984dbc"/>
    <hyperlink ref="T707" r:id="R357b0d42809d4af6"/>
    <hyperlink ref="A708" r:id="Rdf60504e18f5499e"/>
    <hyperlink ref="E708" r:id="R21c4c2b133fe45d7"/>
    <hyperlink ref="S708" r:id="R26266e1ad9654e2f"/>
    <hyperlink ref="T708" r:id="Re011367d6cc1488d"/>
    <hyperlink ref="V708" r:id="R73d6fc6b4b0e4e46"/>
    <hyperlink ref="A709" r:id="R7de7ec2324cb4256"/>
    <hyperlink ref="E709" r:id="R5a6eabda6f7e4b9d"/>
    <hyperlink ref="S709" r:id="Ra55fae4e392d42fe"/>
    <hyperlink ref="T709" r:id="R0553290e88864ef8"/>
    <hyperlink ref="A710" r:id="Re8c1492aef9f4b71"/>
    <hyperlink ref="E710" r:id="R6dd6bbb19b9042bf"/>
    <hyperlink ref="S710" r:id="Rc548a406abf24b8f"/>
    <hyperlink ref="T710" r:id="Rf60459bb8e824aca"/>
    <hyperlink ref="A711" r:id="Raa88eb8dd03f41f8"/>
    <hyperlink ref="E711" r:id="R2bb4e6d76e58405f"/>
    <hyperlink ref="S711" r:id="Re6619a1622a642fa"/>
    <hyperlink ref="T711" r:id="R6b554158a03b4dd2"/>
    <hyperlink ref="A712" r:id="R2a05c6ca967a4099"/>
    <hyperlink ref="E712" r:id="Raa22ee4bfbd0402e"/>
    <hyperlink ref="S712" r:id="R7ef2523f42b74a00"/>
    <hyperlink ref="T712" r:id="Rf308907f23914497"/>
    <hyperlink ref="A713" r:id="R08eaa1cb90f14095"/>
    <hyperlink ref="E713" r:id="R50608212e58c48f1"/>
    <hyperlink ref="S713" r:id="Rd4c5aff1a86944f4"/>
    <hyperlink ref="T713" r:id="R1759bf15c1b142d8"/>
    <hyperlink ref="V713" r:id="R7fbf63b752a043ee"/>
    <hyperlink ref="A714" r:id="R36e7eeb825f4452e"/>
    <hyperlink ref="E714" r:id="R8ade80949ea74892"/>
    <hyperlink ref="S714" r:id="R6b7f19bc86894c18"/>
    <hyperlink ref="T714" r:id="Ra462f2550150417d"/>
    <hyperlink ref="V714" r:id="Rb42bb9345e854274"/>
    <hyperlink ref="A715" r:id="R0a730ba4c8054e6f"/>
    <hyperlink ref="E715" r:id="Rea4b5259f7654711"/>
    <hyperlink ref="S715" r:id="R38d01e06b91546dd"/>
    <hyperlink ref="T715" r:id="Rc90ac9267f62496f"/>
    <hyperlink ref="V715" r:id="R2f3d821c80c4411d"/>
    <hyperlink ref="A716" r:id="Ra603018ff9b145ee"/>
    <hyperlink ref="E716" r:id="R6c6aa9524f814a8d"/>
    <hyperlink ref="S716" r:id="R21af352e8df3433e"/>
    <hyperlink ref="T716" r:id="R6ca9c5b387b04f11"/>
    <hyperlink ref="V716" r:id="Rea2a77bdffdf4931"/>
    <hyperlink ref="A717" r:id="Rf3cef4097f4642c3"/>
    <hyperlink ref="E717" r:id="Rfdb3f1da00f74bfd"/>
    <hyperlink ref="S717" r:id="Redf8a8600d6549c8"/>
    <hyperlink ref="T717" r:id="Ra6af95f8ea384e19"/>
    <hyperlink ref="V717" r:id="Rd28361927ca94994"/>
    <hyperlink ref="A718" r:id="R1cf74f90c12c4414"/>
    <hyperlink ref="E718" r:id="Rf9789369a93d40f3"/>
    <hyperlink ref="S718" r:id="Rdf49f6f63656487c"/>
    <hyperlink ref="T718" r:id="R1dd3dbf3a3b34be0"/>
    <hyperlink ref="V718" r:id="R83b7f09ea8b745a5"/>
    <hyperlink ref="A719" r:id="Rc900cba93ad84fac"/>
    <hyperlink ref="E719" r:id="Rcb2326314f674cac"/>
    <hyperlink ref="R719" r:id="Rf02e764d4c1f4d03"/>
    <hyperlink ref="S719" r:id="R006e205e74864356"/>
    <hyperlink ref="T719" r:id="Rffc4588412b148c5"/>
    <hyperlink ref="V719" r:id="Rc3b58ca1287447ed"/>
    <hyperlink ref="A720" r:id="Ree68a1ee61494a1e"/>
    <hyperlink ref="E720" r:id="R592f5b70c7474328"/>
    <hyperlink ref="S720" r:id="Ra0d3db4b22294394"/>
    <hyperlink ref="T720" r:id="R0c76c3a569864882"/>
    <hyperlink ref="V720" r:id="R0201efe4e82641ce"/>
    <hyperlink ref="A721" r:id="R098b3d5586ea4715"/>
    <hyperlink ref="E721" r:id="Rd53cab4ab20e4909"/>
    <hyperlink ref="R721" r:id="R585596b84c0d4598"/>
    <hyperlink ref="S721" r:id="R9b181a0bf5ff479e"/>
    <hyperlink ref="T721" r:id="R67dece3ce2224028"/>
    <hyperlink ref="V721" r:id="R536cea265db643d4"/>
    <hyperlink ref="A722" r:id="R4226203791b24315"/>
    <hyperlink ref="E722" r:id="Re9a5523708c645cc"/>
    <hyperlink ref="S722" r:id="R24f4681cc3ee4d57"/>
    <hyperlink ref="T722" r:id="R6755a6d23db049e8"/>
    <hyperlink ref="V722" r:id="Rc484981dccde4466"/>
    <hyperlink ref="A723" r:id="R7dc9ca82ebba4d13"/>
    <hyperlink ref="E723" r:id="Ra2d863854e9546ef"/>
    <hyperlink ref="R723" r:id="Rf3b491706d684802"/>
    <hyperlink ref="S723" r:id="R1e66dc628a5b4735"/>
    <hyperlink ref="T723" r:id="Rb63b528f62bd429a"/>
    <hyperlink ref="V723" r:id="R7c663b54876f4833"/>
    <hyperlink ref="A724" r:id="Reda3f537f8e34f7b"/>
    <hyperlink ref="E724" r:id="Rd8587283bf03430d"/>
    <hyperlink ref="R724" r:id="R9d1d2974c36e4d23"/>
    <hyperlink ref="S724" r:id="Rfce8b744b2194d0d"/>
    <hyperlink ref="T724" r:id="R0b7884bee7f84048"/>
    <hyperlink ref="V724" r:id="R988eed53a53841f6"/>
    <hyperlink ref="A725" r:id="R23793d69b9c5461a"/>
    <hyperlink ref="E725" r:id="R165576c0c282472d"/>
    <hyperlink ref="S725" r:id="R654994f5399a44ea"/>
    <hyperlink ref="T725" r:id="R118a0bb5a35043b4"/>
    <hyperlink ref="V725" r:id="R384ad7c34bfa40ff"/>
    <hyperlink ref="A726" r:id="R86b8148265ed4765"/>
    <hyperlink ref="E726" r:id="Rb02e23f46b2a44d6"/>
    <hyperlink ref="R726" r:id="Rb6e9bc0cd8f34d82"/>
    <hyperlink ref="S726" r:id="R89e9c057bb0c417c"/>
    <hyperlink ref="T726" r:id="Rf21189d70dfd498a"/>
    <hyperlink ref="V726" r:id="R35521234ab0c49c0"/>
    <hyperlink ref="A727" r:id="Rdf044699448b4f47"/>
    <hyperlink ref="E727" r:id="Rcc31d7f9a5954bfc"/>
    <hyperlink ref="R727" r:id="R630c4caac607416e"/>
    <hyperlink ref="S727" r:id="Re28f1a3ac804489a"/>
    <hyperlink ref="T727" r:id="R547843f239494223"/>
    <hyperlink ref="V727" r:id="Rc1894b54c3f24536"/>
    <hyperlink ref="A728" r:id="R515f6d56bec24d5c"/>
    <hyperlink ref="E728" r:id="Rfdbe15ac57dd4174"/>
    <hyperlink ref="S728" r:id="Rd288a29c8ebf431a"/>
    <hyperlink ref="T728" r:id="R36a6abbc86b448d2"/>
    <hyperlink ref="V728" r:id="R56c0ded10a304d42"/>
    <hyperlink ref="A729" r:id="R15ba64e3244e4c9f"/>
    <hyperlink ref="E729" r:id="Ra6891f51c3304514"/>
    <hyperlink ref="E730" r:id="R731fa51658b748bb"/>
    <hyperlink ref="S730" r:id="R192a6aa3ea854167"/>
    <hyperlink ref="T730" r:id="R4037d6497bc44c10"/>
    <hyperlink ref="V730" r:id="R8f95da4ee8754376"/>
    <hyperlink ref="A731" r:id="R53e06c058ea94563"/>
    <hyperlink ref="E731" r:id="R760cff291f9e4186"/>
    <hyperlink ref="A732" r:id="Re00ada5347c1432c"/>
    <hyperlink ref="E732" r:id="R8fc58835340f4161"/>
    <hyperlink ref="S732" r:id="R79b185b4d38740e3"/>
    <hyperlink ref="T732" r:id="Rd248696904fe4d49"/>
    <hyperlink ref="V732" r:id="Rd651c5f9ccec4010"/>
    <hyperlink ref="A733" r:id="R0657f166da30448d"/>
    <hyperlink ref="E733" r:id="R91d7f13a3a8744f0"/>
    <hyperlink ref="A734" r:id="R720e7d6a1b364f75"/>
    <hyperlink ref="E734" r:id="R26fa054660b14962"/>
    <hyperlink ref="S734" r:id="R634aca69d41b46ea"/>
    <hyperlink ref="T734" r:id="R2eb616c28960418b"/>
    <hyperlink ref="V734" r:id="R2f2092a8152f40e3"/>
    <hyperlink ref="A735" r:id="Rf96aee49d6b24b59"/>
    <hyperlink ref="E735" r:id="Rc58c3aa212f448d4"/>
    <hyperlink ref="S735" r:id="R9994948b1c8043c9"/>
    <hyperlink ref="T735" r:id="Rf2c0bc4536fa4900"/>
    <hyperlink ref="V735" r:id="R61376fd87dbb4c3d"/>
    <hyperlink ref="A736" r:id="R8dbe1de0e3544e36"/>
    <hyperlink ref="E736" r:id="R22649b693c674484"/>
    <hyperlink ref="S736" r:id="R68a18b4cfe554cee"/>
    <hyperlink ref="T736" r:id="Rdd22166c201d4285"/>
    <hyperlink ref="A737" r:id="Rb139fa90a29544ff"/>
    <hyperlink ref="E737" r:id="Rcd56a3e702344267"/>
    <hyperlink ref="R737" r:id="Ref3699cca05a49f5"/>
    <hyperlink ref="S737" r:id="R7bac5e1b0042451f"/>
    <hyperlink ref="T737" r:id="R3ef85e42d9f0417a"/>
    <hyperlink ref="V737" r:id="R4a6ed4a227a94c36"/>
    <hyperlink ref="A738" r:id="R94e5375de4f04ecf"/>
    <hyperlink ref="E738" r:id="Rfe15bc491dd7429f"/>
    <hyperlink ref="S738" r:id="R3acca21cdc5c4bfe"/>
    <hyperlink ref="T738" r:id="R378baa5cb7b1420b"/>
    <hyperlink ref="E739" r:id="R5942d70e215a4586"/>
    <hyperlink ref="S739" r:id="R05c64d1b58a74aaf"/>
    <hyperlink ref="T739" r:id="Rfdc01326bc254e1c"/>
    <hyperlink ref="V739" r:id="R81c9a5371fac4333"/>
    <hyperlink ref="A740" r:id="R3bd7f03829c743eb"/>
    <hyperlink ref="E740" r:id="R60766b68bb7a4a33"/>
    <hyperlink ref="S740" r:id="R3e693eba76994f23"/>
    <hyperlink ref="T740" r:id="R6ed205770c6b420f"/>
    <hyperlink ref="A741" r:id="Rb3f24b9448d94ef0"/>
    <hyperlink ref="E741" r:id="Rb9f7a48812604da7"/>
    <hyperlink ref="S741" r:id="Rdc92370eb28648b5"/>
    <hyperlink ref="T741" r:id="R372a3389af88470b"/>
    <hyperlink ref="A742" r:id="R0865a8e432bd4014"/>
    <hyperlink ref="E742" r:id="Rc445d4c0ac204e50"/>
    <hyperlink ref="S742" r:id="Rb6330b43c745456c"/>
    <hyperlink ref="T742" r:id="R1496d0984af64146"/>
    <hyperlink ref="A743" r:id="R6f1f96c7a9e543e4"/>
    <hyperlink ref="E743" r:id="R70fc821f9fe348d3"/>
    <hyperlink ref="R743" r:id="R9fe6ff32984445d0"/>
    <hyperlink ref="S743" r:id="R3052dfd8c6cf4c8a"/>
    <hyperlink ref="T743" r:id="Ra4991c61a6fa4387"/>
    <hyperlink ref="A744" r:id="R2022c58be8e842b5"/>
    <hyperlink ref="E744" r:id="R1c201c8483ff4d65"/>
    <hyperlink ref="S744" r:id="R49663cdfd87649a8"/>
    <hyperlink ref="T744" r:id="Rfa58ed72a85848da"/>
    <hyperlink ref="A745" r:id="R4373e233d3da4f87"/>
    <hyperlink ref="E745" r:id="R80eeaee97f3e4491"/>
    <hyperlink ref="R745" r:id="Rdb3f5270dba249c2"/>
    <hyperlink ref="S745" r:id="R25540339c36e4b34"/>
    <hyperlink ref="T745" r:id="Raea58693883348b1"/>
    <hyperlink ref="V745" r:id="R8b1fa70663c84c48"/>
    <hyperlink ref="A746" r:id="R7c2b679f10fd47d4"/>
    <hyperlink ref="E746" r:id="Ra07d8424785546b7"/>
    <hyperlink ref="R746" r:id="Rf880b64176dc41f4"/>
    <hyperlink ref="S746" r:id="R6d435635be5845db"/>
    <hyperlink ref="T746" r:id="R791978d676c24ef3"/>
    <hyperlink ref="A747" r:id="Rc3d7982cf70f4d45"/>
    <hyperlink ref="E747" r:id="Rb98c6417e26a4c8d"/>
    <hyperlink ref="R747" r:id="R79b47659abe54ab3"/>
    <hyperlink ref="S747" r:id="Rd2947fb9dc394d57"/>
    <hyperlink ref="T747" r:id="Rd692af9c10494d63"/>
    <hyperlink ref="A748" r:id="Rfedfb9d0ee184bc2"/>
    <hyperlink ref="E748" r:id="R8cee421ae305403f"/>
    <hyperlink ref="S748" r:id="Rb5ecdfc040de42be"/>
    <hyperlink ref="T748" r:id="R836675a24060417b"/>
    <hyperlink ref="V748" r:id="Rd9c9d5916ed24741"/>
    <hyperlink ref="A749" r:id="Re5cfec5686d145e4"/>
    <hyperlink ref="E749" r:id="R56e6dfdad1104b89"/>
    <hyperlink ref="S749" r:id="Rdf0501cc4c5c4c98"/>
    <hyperlink ref="T749" r:id="R9c25875060084e73"/>
    <hyperlink ref="V749" r:id="R67cfe33af7384d00"/>
    <hyperlink ref="A750" r:id="R4174a73fea0f4d3d"/>
    <hyperlink ref="E750" r:id="R32a9b8b9e2dc4231"/>
    <hyperlink ref="S750" r:id="Rd230decf9afb447d"/>
    <hyperlink ref="T750" r:id="R9bb8aa5b9bba4b58"/>
    <hyperlink ref="V750" r:id="R6aae6a9e71ed48ae"/>
    <hyperlink ref="E751" r:id="R0e9a52dff9bc49c6"/>
    <hyperlink ref="S751" r:id="Rfeaab30d4066425d"/>
    <hyperlink ref="T751" r:id="R9cb9877933d74c86"/>
    <hyperlink ref="V751" r:id="Rc57ae053d7e043f4"/>
    <hyperlink ref="A752" r:id="R42a097e7bf974614"/>
    <hyperlink ref="E752" r:id="Re7ce658180da4fe1"/>
    <hyperlink ref="S752" r:id="R7769d2ab87774234"/>
    <hyperlink ref="T752" r:id="R7d9e2c3aedbb413f"/>
    <hyperlink ref="V752" r:id="Re1a232577bb24fa1"/>
    <hyperlink ref="A753" r:id="R2535dc7dd78642f1"/>
    <hyperlink ref="E753" r:id="Rdcf2eba54ec04708"/>
    <hyperlink ref="S753" r:id="R1d12e84cdee943c1"/>
    <hyperlink ref="T753" r:id="Rae6b2998ddb74794"/>
    <hyperlink ref="V753" r:id="R28f1d96d243d4a76"/>
    <hyperlink ref="A754" r:id="Rb6611f789f5340e5"/>
    <hyperlink ref="E754" r:id="R93884587a5974235"/>
    <hyperlink ref="R754" r:id="Rf57b1c723c034deb"/>
    <hyperlink ref="S754" r:id="R4ac52178c6fd4e15"/>
    <hyperlink ref="T754" r:id="Re8a40cd1209546e2"/>
    <hyperlink ref="V754" r:id="R715d410b80d14fec"/>
    <hyperlink ref="A755" r:id="R6d5a71f2015448fb"/>
    <hyperlink ref="E755" r:id="Rec54cc61233c46ee"/>
    <hyperlink ref="R755" r:id="Ra3c8f32aa2094e86"/>
    <hyperlink ref="S755" r:id="Rabc67f913ae54cd7"/>
    <hyperlink ref="T755" r:id="R10cab27f75fd4463"/>
    <hyperlink ref="V755" r:id="R2097461e8768498f"/>
    <hyperlink ref="A756" r:id="R05bb2fc46e2a4652"/>
    <hyperlink ref="E756" r:id="Rc602b7e9d4ca42f9"/>
    <hyperlink ref="S756" r:id="Rfa855baf53234c19"/>
    <hyperlink ref="T756" r:id="Rda8f6af7fa804e31"/>
    <hyperlink ref="V756" r:id="R6a94505885c0497a"/>
    <hyperlink ref="A757" r:id="R786eaf5005074d85"/>
    <hyperlink ref="E757" r:id="R3702a8bec3c142ce"/>
    <hyperlink ref="S757" r:id="R63ed2268294f4af1"/>
    <hyperlink ref="T757" r:id="R8fcbf323beee4c23"/>
    <hyperlink ref="V757" r:id="Rb014e6c684e34fa4"/>
    <hyperlink ref="A758" r:id="R6f3127e7899443e1"/>
    <hyperlink ref="E758" r:id="R62c65368f4c54a28"/>
    <hyperlink ref="S758" r:id="Rf644e926991e4d92"/>
    <hyperlink ref="T758" r:id="R6918b132bc9e4385"/>
    <hyperlink ref="V758" r:id="R15decf8b7ac74082"/>
    <hyperlink ref="A759" r:id="R404d6715e4e541ac"/>
    <hyperlink ref="E759" r:id="R52e3fe20fbcd4934"/>
    <hyperlink ref="S759" r:id="Refcf0b910a0a4ce8"/>
    <hyperlink ref="T759" r:id="Ra88629e54f87459d"/>
    <hyperlink ref="V759" r:id="Rf670048f1ec74095"/>
    <hyperlink ref="A760" r:id="Rb9273e625bc44845"/>
    <hyperlink ref="E760" r:id="R31f20a1008d54b21"/>
    <hyperlink ref="S760" r:id="R02102418a88b497a"/>
    <hyperlink ref="T760" r:id="R8acb3ed440cc4114"/>
    <hyperlink ref="V760" r:id="R2bc92029f73845ea"/>
    <hyperlink ref="A761" r:id="R773016169338473c"/>
    <hyperlink ref="E761" r:id="R701b5bd0b9134cc1"/>
    <hyperlink ref="S761" r:id="Rdfd33b42ad8e4f9f"/>
    <hyperlink ref="T761" r:id="Rc2daaced5ff84929"/>
    <hyperlink ref="V761" r:id="Re8574262ad554cf7"/>
    <hyperlink ref="A762" r:id="R196f8b0f68384cbc"/>
    <hyperlink ref="E762" r:id="Rbc2d3985b5b54ea3"/>
    <hyperlink ref="R762" r:id="R14111e23e6704c25"/>
    <hyperlink ref="S762" r:id="Radbfde8550874af6"/>
    <hyperlink ref="T762" r:id="R65a7a34eeedf4f23"/>
    <hyperlink ref="V762" r:id="Rfccefe78094a4712"/>
    <hyperlink ref="A763" r:id="Re9015e3c91ae4e22"/>
    <hyperlink ref="E763" r:id="R7eb160da770148fd"/>
    <hyperlink ref="V763" r:id="Rbc98741ec0594d7b"/>
    <hyperlink ref="A764" r:id="Reee080327acb40d8"/>
    <hyperlink ref="E764" r:id="R54aa99cf7a0c42b1"/>
    <hyperlink ref="V764" r:id="R2a61d6e543734c97"/>
    <hyperlink ref="A765" r:id="R31d6f4198f4b4ca1"/>
    <hyperlink ref="E765" r:id="Rb82a1d2ff8f24d22"/>
    <hyperlink ref="S765" r:id="R1a7cee77e4064310"/>
    <hyperlink ref="V765" r:id="R9500a22c792440cb"/>
    <hyperlink ref="A766" r:id="R1dd66fa0c0464476"/>
    <hyperlink ref="E766" r:id="Rb679e0fbcbf84588"/>
    <hyperlink ref="S766" r:id="R418a372578aa4e6b"/>
    <hyperlink ref="T766" r:id="R977512af887c409b"/>
    <hyperlink ref="V766" r:id="Rfc3e0269516c43d5"/>
    <hyperlink ref="E767" r:id="Rfaf7405eefd64965"/>
    <hyperlink ref="S767" r:id="Rf40450129fdd4d57"/>
    <hyperlink ref="T767" r:id="R45ef86b74598492f"/>
    <hyperlink ref="V767" r:id="Rd829c3aa639a4527"/>
    <hyperlink ref="A768" r:id="R3e707abc2ac74bab"/>
    <hyperlink ref="E768" r:id="R4dca2120f5904f7d"/>
    <hyperlink ref="R768" r:id="R35738fc95b9540c3"/>
    <hyperlink ref="S768" r:id="R2d9272adb8f04499"/>
    <hyperlink ref="T768" r:id="Ra115c1fdad6d4ce4"/>
    <hyperlink ref="V768" r:id="Rf8d3ab2b80394a0e"/>
    <hyperlink ref="A769" r:id="Raa5b27ec24af41e6"/>
    <hyperlink ref="E769" r:id="R0e86df5b7e324053"/>
    <hyperlink ref="S769" r:id="R950535073f664344"/>
    <hyperlink ref="T769" r:id="R282f2e6cc8d44d5b"/>
    <hyperlink ref="V769" r:id="R48caa291d3ac4e95"/>
    <hyperlink ref="A770" r:id="R5445576532274b41"/>
    <hyperlink ref="E770" r:id="R4ed06cfed5314398"/>
    <hyperlink ref="S770" r:id="Rd4cf0a5a6cde4a3a"/>
    <hyperlink ref="T770" r:id="R3c9374fcf2c44b91"/>
    <hyperlink ref="V770" r:id="R6b7b2e7f81e44d20"/>
    <hyperlink ref="A771" r:id="R67fa03f9a2bc4e62"/>
    <hyperlink ref="E771" r:id="R19a3f7f81de84392"/>
    <hyperlink ref="R771" r:id="Rf88dd5220aaa4a47"/>
    <hyperlink ref="S771" r:id="Re698cd8fa7244322"/>
    <hyperlink ref="T771" r:id="R0ec61293d044460b"/>
    <hyperlink ref="V771" r:id="R2527774a8fd84fac"/>
    <hyperlink ref="A772" r:id="Rc36492259ff64aed"/>
    <hyperlink ref="E772" r:id="R29f12f8075e6453e"/>
    <hyperlink ref="R772" r:id="R07ecda5d035742fd"/>
    <hyperlink ref="S772" r:id="Rfda04c2619ff4346"/>
    <hyperlink ref="T772" r:id="R4dfa918933784dc9"/>
    <hyperlink ref="V772" r:id="R022e5fe52b314219"/>
    <hyperlink ref="E773" r:id="Rf65fb4fd15d04717"/>
    <hyperlink ref="S773" r:id="R1de4ee12495b491c"/>
    <hyperlink ref="T773" r:id="R61389c2d1e6e4d72"/>
    <hyperlink ref="V773" r:id="R35bbf3d7217a46ab"/>
    <hyperlink ref="E774" r:id="R04edf8704d3446f1"/>
    <hyperlink ref="S774" r:id="R44071d1db9224612"/>
    <hyperlink ref="T774" r:id="R1b1e107cdae045e9"/>
    <hyperlink ref="V774" r:id="R0db820cb6a20493d"/>
    <hyperlink ref="E775" r:id="R8ff25a0c63594925"/>
    <hyperlink ref="S775" r:id="R87ba00135de84e3c"/>
    <hyperlink ref="T775" r:id="R87a7eda064994094"/>
    <hyperlink ref="V775" r:id="R1f51ba2d558c4ecd"/>
    <hyperlink ref="A776" r:id="R79695d60f40d4c49"/>
    <hyperlink ref="E776" r:id="R08988aa8dbed4e7b"/>
    <hyperlink ref="S776" r:id="R30b451668020422e"/>
    <hyperlink ref="T776" r:id="R7fc5c52361474a74"/>
    <hyperlink ref="V776" r:id="R8b30bb53182f45d3"/>
    <hyperlink ref="A777" r:id="Rc6ac95227ad042fc"/>
    <hyperlink ref="E777" r:id="R4e7da82ca8f54e32"/>
    <hyperlink ref="R777" r:id="R0a4900c4bdb74bce"/>
    <hyperlink ref="S777" r:id="R601c45d3da184edc"/>
    <hyperlink ref="T777" r:id="R2c164a98ce7d4ca8"/>
    <hyperlink ref="V777" r:id="R985dc763efda4093"/>
    <hyperlink ref="A778" r:id="R1dcc45cc2f0741e3"/>
    <hyperlink ref="E778" r:id="R7b2f9b2b7f0a4cf8"/>
    <hyperlink ref="R778" r:id="R5ad3b588348042c3"/>
    <hyperlink ref="S778" r:id="R10487265994449d1"/>
    <hyperlink ref="T778" r:id="R9ef465b381294fdd"/>
    <hyperlink ref="V778" r:id="R2ab4057b494e4030"/>
    <hyperlink ref="A779" r:id="R13df88362bc54c69"/>
    <hyperlink ref="E779" r:id="R374dde28511d4e07"/>
    <hyperlink ref="R779" r:id="Rd58aa8345d474550"/>
    <hyperlink ref="S779" r:id="R8910a9dd857b4819"/>
    <hyperlink ref="T779" r:id="Ra554ccefc9ec4f2c"/>
    <hyperlink ref="V779" r:id="Rd974beb1d0004d56"/>
    <hyperlink ref="A780" r:id="R341ca0a484ca448c"/>
    <hyperlink ref="E780" r:id="Rcdf8af67c6ee43b4"/>
    <hyperlink ref="S780" r:id="R20363f63eb6341ec"/>
    <hyperlink ref="T780" r:id="R89dad390a1c84204"/>
    <hyperlink ref="V780" r:id="Re207212165e846b5"/>
    <hyperlink ref="A781" r:id="Rb2d913a892a34341"/>
    <hyperlink ref="E781" r:id="Rd954513478e348cd"/>
    <hyperlink ref="R781" r:id="R219269303c544625"/>
    <hyperlink ref="S781" r:id="Rd0ef5b1bf49e4d7f"/>
    <hyperlink ref="T781" r:id="R90bcf6814bcc4678"/>
    <hyperlink ref="V781" r:id="Re33b3f41d6c64e6e"/>
    <hyperlink ref="A782" r:id="R81f8ba1da17f4282"/>
    <hyperlink ref="E782" r:id="Rac2932a7c70a48b1"/>
    <hyperlink ref="R782" r:id="Rbce0efb447a847c2"/>
    <hyperlink ref="S782" r:id="R5e40543d108d4911"/>
    <hyperlink ref="V782" r:id="Ra32dfe21f46642c5"/>
    <hyperlink ref="A783" r:id="Rd949220bf0aa4094"/>
    <hyperlink ref="E783" r:id="R76aee1b592884bb9"/>
    <hyperlink ref="R783" r:id="R4505ed4001f640b8"/>
    <hyperlink ref="S783" r:id="R80cb2fc759d54bb4"/>
    <hyperlink ref="V783" r:id="R569675e66d594404"/>
    <hyperlink ref="A784" r:id="Rdbe6f81f16dc4fcd"/>
    <hyperlink ref="E784" r:id="R1330b18793374cd7"/>
    <hyperlink ref="S784" r:id="R5e236ff38f014039"/>
    <hyperlink ref="T784" r:id="R1e142dc50ccc4e21"/>
    <hyperlink ref="V784" r:id="R7b636fa987fc4445"/>
    <hyperlink ref="A785" r:id="R016364ab16184429"/>
    <hyperlink ref="E785" r:id="R8dae667f990e4a1c"/>
    <hyperlink ref="S785" r:id="R818107a6d8fb4286"/>
    <hyperlink ref="T785" r:id="Rab040d585e2242cd"/>
    <hyperlink ref="V785" r:id="Rc2393690129c498d"/>
    <hyperlink ref="A786" r:id="R6330e2e01b80451c"/>
    <hyperlink ref="E786" r:id="R01bafa2a94a740fa"/>
    <hyperlink ref="R786" r:id="Rafe4b3e3632b4e41"/>
    <hyperlink ref="S786" r:id="R0439ef154e6547a0"/>
    <hyperlink ref="T786" r:id="R20b289a8616d41b0"/>
    <hyperlink ref="V786" r:id="R055175bcebdd4d47"/>
    <hyperlink ref="A787" r:id="Re4e8d04417e84dca"/>
    <hyperlink ref="E787" r:id="Rffc8631d6a424335"/>
    <hyperlink ref="S787" r:id="Rb92daed4be144204"/>
    <hyperlink ref="T787" r:id="R963386bf5f044143"/>
    <hyperlink ref="V787" r:id="R3086e07371714c3c"/>
    <hyperlink ref="A788" r:id="Re96e616cfccf4eeb"/>
    <hyperlink ref="E788" r:id="R160c7b62e41248b4"/>
    <hyperlink ref="S788" r:id="R9593fa8626c541ae"/>
    <hyperlink ref="T788" r:id="R3f451e78a93c4dd2"/>
    <hyperlink ref="V788" r:id="R04493430b2e64491"/>
    <hyperlink ref="A789" r:id="Rf9ed06eed25d432b"/>
    <hyperlink ref="E789" r:id="Ra270c9ede42240e0"/>
    <hyperlink ref="S789" r:id="Rc72189c9bb7c4c8d"/>
    <hyperlink ref="T789" r:id="Rd3aaae573dd84a4d"/>
    <hyperlink ref="V789" r:id="R2a10e714ea9649cd"/>
    <hyperlink ref="A790" r:id="R77f61cfcc30b4322"/>
    <hyperlink ref="E790" r:id="R7e87348bf78c4795"/>
    <hyperlink ref="S790" r:id="R2f5dd7748aa64a59"/>
    <hyperlink ref="T790" r:id="R795a952e5e5c4ee0"/>
    <hyperlink ref="V790" r:id="Rf06976e33b8143cc"/>
    <hyperlink ref="A791" r:id="Rf55f7a9fd249434d"/>
    <hyperlink ref="E791" r:id="R7ddefd4d8bff4686"/>
    <hyperlink ref="S791" r:id="R5199083d7e624934"/>
    <hyperlink ref="T791" r:id="R7e5d04c537c3444a"/>
    <hyperlink ref="V791" r:id="R1ea1e646441b4cc3"/>
    <hyperlink ref="A792" r:id="R0ad736e313634112"/>
    <hyperlink ref="E792" r:id="R508e1d4b19114e4f"/>
    <hyperlink ref="R792" r:id="Rc7466667ac214f8b"/>
    <hyperlink ref="S792" r:id="R0be66bc232424a61"/>
    <hyperlink ref="T792" r:id="R74fce22a61694178"/>
    <hyperlink ref="V792" r:id="Ra155a37bc4fb4b4b"/>
    <hyperlink ref="A793" r:id="Rca7f509ced1d4e0e"/>
    <hyperlink ref="E793" r:id="Re966187116a54cfa"/>
    <hyperlink ref="R793" r:id="Rbaeace66416d47f2"/>
    <hyperlink ref="S793" r:id="Rac60c40c35a84bfd"/>
    <hyperlink ref="T793" r:id="R1fcf651d060b4529"/>
    <hyperlink ref="V793" r:id="R94e042867a0b45ad"/>
    <hyperlink ref="A794" r:id="R460a29fe62c64b21"/>
    <hyperlink ref="E794" r:id="R05c9071a01f34d0b"/>
    <hyperlink ref="R794" r:id="R3f347b82ec844cdb"/>
    <hyperlink ref="S794" r:id="Rc2a9707b82d148db"/>
    <hyperlink ref="T794" r:id="R18b73d563adc45be"/>
    <hyperlink ref="V794" r:id="Rf89ff73e04b544f3"/>
    <hyperlink ref="A795" r:id="R825731d9f11c40f3"/>
    <hyperlink ref="E795" r:id="Rcce86aa76e1f44f4"/>
    <hyperlink ref="S795" r:id="Ree364972ee564b75"/>
    <hyperlink ref="T795" r:id="Rdc2c9eb641444b1b"/>
    <hyperlink ref="V795" r:id="R19f34b5c27df43b2"/>
    <hyperlink ref="A796" r:id="R1364da64440d4315"/>
    <hyperlink ref="E796" r:id="R899d10ba0b0c4705"/>
    <hyperlink ref="S796" r:id="Ra8e0ce49f8f241a7"/>
    <hyperlink ref="T796" r:id="Rf7f5e20e275142ce"/>
    <hyperlink ref="V796" r:id="Rf2c652fe0c594e03"/>
    <hyperlink ref="A797" r:id="R1979bb701463486f"/>
    <hyperlink ref="E797" r:id="Rfcb2e8edec3a4359"/>
    <hyperlink ref="S797" r:id="R854e85d627684e37"/>
    <hyperlink ref="T797" r:id="R5bab9161e9ed4091"/>
    <hyperlink ref="V797" r:id="Re3027f31097b4dfb"/>
    <hyperlink ref="A798" r:id="Rca49c5666138415b"/>
    <hyperlink ref="E798" r:id="Ra90b1a2715004dcc"/>
    <hyperlink ref="R798" r:id="Rcf90072fe05540cc"/>
    <hyperlink ref="S798" r:id="Rbde292c3ef9045dd"/>
    <hyperlink ref="T798" r:id="Rfbead8d0cbc24883"/>
    <hyperlink ref="V798" r:id="Rb946e19975ae462b"/>
    <hyperlink ref="A799" r:id="Ra6813282bae04655"/>
    <hyperlink ref="E799" r:id="Ra6444105d1d94eb9"/>
    <hyperlink ref="S799" r:id="Rb32fbeebf0ea4e2b"/>
    <hyperlink ref="T799" r:id="R078ed1c6eb704983"/>
    <hyperlink ref="V799" r:id="Raccc1f10c6d0474a"/>
    <hyperlink ref="A800" r:id="R64cb7887f02d4771"/>
    <hyperlink ref="E800" r:id="Rbbe474b3f2c2473e"/>
    <hyperlink ref="S800" r:id="R86826e3075694972"/>
    <hyperlink ref="T800" r:id="Rb2e28bdf4637489b"/>
    <hyperlink ref="V800" r:id="R4b8ce42c5be54277"/>
    <hyperlink ref="A801" r:id="Ra8c7a6d791f042e5"/>
    <hyperlink ref="E801" r:id="R9d445c98892e4dae"/>
    <hyperlink ref="R801" r:id="Rf861c87630894ca1"/>
    <hyperlink ref="S801" r:id="Rbc7a8ff6601142ee"/>
    <hyperlink ref="T801" r:id="R59f2824686d44c67"/>
    <hyperlink ref="V801" r:id="R34a96a283fe84e0d"/>
    <hyperlink ref="A802" r:id="R4d0d7e9ef06c4c91"/>
    <hyperlink ref="E802" r:id="R4712830edf2e4dde"/>
    <hyperlink ref="R802" r:id="Rc5d5cfdfd12845bb"/>
    <hyperlink ref="S802" r:id="Rbc7883066e2344c9"/>
    <hyperlink ref="T802" r:id="Rfae1fc50916a4e7d"/>
    <hyperlink ref="V802" r:id="R8e7a9c4e99384607"/>
    <hyperlink ref="A803" r:id="Re126e3f3aaba43b9"/>
    <hyperlink ref="E803" r:id="R8a182d3d1dde4d43"/>
    <hyperlink ref="R803" r:id="Rf39b8a511515442e"/>
    <hyperlink ref="S803" r:id="R41025d7eaa4b485a"/>
    <hyperlink ref="T803" r:id="Rb1a537c3420c4203"/>
    <hyperlink ref="V803" r:id="Re9f11f156a0146ed"/>
    <hyperlink ref="A804" r:id="R84deb85139e645df"/>
    <hyperlink ref="E804" r:id="R8cfcc2a9a5034d2e"/>
    <hyperlink ref="S804" r:id="R56aaded47b264947"/>
    <hyperlink ref="T804" r:id="Rcb0c61090afe4b94"/>
    <hyperlink ref="V804" r:id="R0573f3143f984208"/>
    <hyperlink ref="A805" r:id="R348930948f264b56"/>
    <hyperlink ref="E805" r:id="R6b4a7c7e9002492c"/>
    <hyperlink ref="S805" r:id="R5b56080e4dde4cc7"/>
    <hyperlink ref="T805" r:id="R38a433c992c74725"/>
    <hyperlink ref="V805" r:id="R1722a64780cf4fda"/>
    <hyperlink ref="A806" r:id="R8077fb5e8c5c4910"/>
    <hyperlink ref="E806" r:id="R0a6d5bb561764871"/>
    <hyperlink ref="S806" r:id="Ra4e9cb8218ad40ad"/>
    <hyperlink ref="T806" r:id="R716d8bf309764341"/>
    <hyperlink ref="V806" r:id="Ra663693fa3bb43ec"/>
    <hyperlink ref="A807" r:id="R4a60f91ea97b478f"/>
    <hyperlink ref="E807" r:id="R3ecf6268f2e4486f"/>
    <hyperlink ref="S807" r:id="R7cf4f15dbff84b03"/>
    <hyperlink ref="T807" r:id="R364c0c032b8a4679"/>
    <hyperlink ref="V807" r:id="R183b11e3a0374be5"/>
    <hyperlink ref="A808" r:id="R33cad84e801b4e2b"/>
    <hyperlink ref="E808" r:id="R151baa5e69954060"/>
    <hyperlink ref="S808" r:id="R36e1b5f8c9eb4294"/>
    <hyperlink ref="T808" r:id="Raa535ecb26a643e6"/>
    <hyperlink ref="V808" r:id="R7983c8e2fb504372"/>
    <hyperlink ref="A809" r:id="R5e0ed1f6b9c44468"/>
    <hyperlink ref="E809" r:id="R7c65b1e8d4924336"/>
    <hyperlink ref="S809" r:id="R3e117942423d44e9"/>
    <hyperlink ref="T809" r:id="Rfe721a832da04d78"/>
    <hyperlink ref="V809" r:id="R713773250c834c5a"/>
    <hyperlink ref="A810" r:id="R9bc26f46e75c4f75"/>
    <hyperlink ref="E810" r:id="R00f852b438fd4d8a"/>
    <hyperlink ref="S810" r:id="R38c4c0ae3b9345d3"/>
    <hyperlink ref="T810" r:id="R09ba74041f1846b0"/>
    <hyperlink ref="V810" r:id="Rf21afa4781234fb8"/>
    <hyperlink ref="A811" r:id="R6eae2dcbe66b46e4"/>
    <hyperlink ref="E811" r:id="Rb6b554d5c0b34220"/>
    <hyperlink ref="S811" r:id="Rae8f0bbfe84e4e32"/>
    <hyperlink ref="T811" r:id="Rc9acd8dfa80e45b9"/>
    <hyperlink ref="V811" r:id="R8e7a07fdc7a946ee"/>
    <hyperlink ref="A812" r:id="R6212e2852aee4018"/>
    <hyperlink ref="E812" r:id="R268c502028354597"/>
    <hyperlink ref="S812" r:id="Re73bd9336ce94a90"/>
    <hyperlink ref="T812" r:id="R125bfe37125a4fc8"/>
    <hyperlink ref="V812" r:id="R4804c5188f8c47d6"/>
    <hyperlink ref="A813" r:id="R730b556694134bb1"/>
    <hyperlink ref="E813" r:id="Rf72a14d312584214"/>
    <hyperlink ref="R813" r:id="Rcbce4c3cf6b74d25"/>
    <hyperlink ref="S813" r:id="Rbc7fded41b7c4b43"/>
    <hyperlink ref="T813" r:id="Rdfc10631b31c4bd8"/>
    <hyperlink ref="V813" r:id="Re80cc06c5ccd4f86"/>
    <hyperlink ref="E814" r:id="R16d6dbd6c22643c7"/>
    <hyperlink ref="S814" r:id="R86afb5fe3f8147fa"/>
    <hyperlink ref="T814" r:id="R1c008b5f25b94799"/>
    <hyperlink ref="A815" r:id="R1d963b7243dc47c2"/>
    <hyperlink ref="E815" r:id="R2fc1afabb32f4510"/>
    <hyperlink ref="R815" r:id="R01e20313a80e40a2"/>
    <hyperlink ref="S815" r:id="Rde990090680d49c9"/>
    <hyperlink ref="T815" r:id="R4203a4bc28e44e95"/>
    <hyperlink ref="V815" r:id="Red77fa362a8d4e49"/>
    <hyperlink ref="A816" r:id="R6ee49eb10641456c"/>
    <hyperlink ref="E816" r:id="R18d8a537476e4b79"/>
    <hyperlink ref="R816" r:id="Rdf30086c23c34c9c"/>
    <hyperlink ref="S816" r:id="R8cc24bcf151847d8"/>
    <hyperlink ref="T816" r:id="Rf1f2266b5e1a4774"/>
    <hyperlink ref="V816" r:id="R2e3ee25664e44511"/>
    <hyperlink ref="A817" r:id="R7c88ad27b6b84a8f"/>
    <hyperlink ref="E817" r:id="R47fc769f392b4f12"/>
    <hyperlink ref="R817" r:id="R20074f4bc04f430e"/>
    <hyperlink ref="S817" r:id="R33159a6c0c744373"/>
    <hyperlink ref="T817" r:id="R0874359511984587"/>
    <hyperlink ref="V817" r:id="R39cf3bf1ca7847b4"/>
    <hyperlink ref="A818" r:id="Rc0778a822fea443c"/>
    <hyperlink ref="E818" r:id="Rb51cf866fa49474f"/>
    <hyperlink ref="R818" r:id="R1809dce394dc4cfc"/>
    <hyperlink ref="S818" r:id="Red10e55951ed4b44"/>
    <hyperlink ref="T818" r:id="Rf1c77f471138441a"/>
    <hyperlink ref="V818" r:id="R24b6313baf034516"/>
    <hyperlink ref="A819" r:id="R11ffdf1d863541bb"/>
    <hyperlink ref="E819" r:id="Racf584675a384624"/>
    <hyperlink ref="R819" r:id="R7c7db94370fe43f6"/>
    <hyperlink ref="S819" r:id="R0d4655e2e1404f84"/>
    <hyperlink ref="T819" r:id="R45410fc32b1545f5"/>
    <hyperlink ref="V819" r:id="Rf208028b24bb48e4"/>
    <hyperlink ref="A820" r:id="R8382750e15454f2d"/>
    <hyperlink ref="E820" r:id="Ra787cc37213649fc"/>
    <hyperlink ref="S820" r:id="Ree65e387045d4358"/>
    <hyperlink ref="T820" r:id="R843f839c6d1043c5"/>
    <hyperlink ref="V820" r:id="R2a4882d55ba64daa"/>
    <hyperlink ref="A821" r:id="R385a040967534835"/>
    <hyperlink ref="E821" r:id="R2e65b7edc05b4730"/>
    <hyperlink ref="S821" r:id="Rd34115556a5a4329"/>
    <hyperlink ref="T821" r:id="Reace3d661c8e4314"/>
    <hyperlink ref="V821" r:id="R57ffb8289a8f45b3"/>
    <hyperlink ref="A822" r:id="R41be16b5a39f4ed6"/>
    <hyperlink ref="E822" r:id="R1267cc86b0744a60"/>
    <hyperlink ref="R822" r:id="Rcf7b120245f94669"/>
    <hyperlink ref="S822" r:id="Rc63d62d30191400c"/>
    <hyperlink ref="T822" r:id="R6fb8c8949ed54ffb"/>
    <hyperlink ref="V822" r:id="R0eef7cb822e64afc"/>
    <hyperlink ref="A823" r:id="R3f673ede79634ef9"/>
    <hyperlink ref="E823" r:id="R53edf68a03d24b14"/>
    <hyperlink ref="S823" r:id="R2e515050b51343f8"/>
    <hyperlink ref="T823" r:id="Rdde3fc4e8aef4e42"/>
    <hyperlink ref="A824" r:id="Rbcbe9852bcd04a79"/>
    <hyperlink ref="E824" r:id="R3170c02c4b3d4486"/>
    <hyperlink ref="S824" r:id="R3e1f1f48aa2e4c4d"/>
    <hyperlink ref="T824" r:id="R04106caeca3e4ef2"/>
    <hyperlink ref="A825" r:id="R799f077184ed4f3c"/>
    <hyperlink ref="E825" r:id="Rb620cb71eb3d4eaa"/>
    <hyperlink ref="S825" r:id="R89bedc24e6374f87"/>
    <hyperlink ref="T825" r:id="Ra48cc3c433174b74"/>
    <hyperlink ref="A826" r:id="R275e2031c4474656"/>
    <hyperlink ref="E826" r:id="R696ca4a9055a40b2"/>
    <hyperlink ref="S826" r:id="R386386bbc96142a7"/>
    <hyperlink ref="T826" r:id="R81d534cf7602439b"/>
    <hyperlink ref="V826" r:id="R415259dd18f64866"/>
    <hyperlink ref="A827" r:id="R1af76324e0844ad4"/>
    <hyperlink ref="E827" r:id="R75d6033f87fe4404"/>
    <hyperlink ref="S827" r:id="Rb71247fdcb0f4ca5"/>
    <hyperlink ref="T827" r:id="Rffc7c52e17e14686"/>
    <hyperlink ref="V827" r:id="R775bc2b57e9c4b99"/>
    <hyperlink ref="A828" r:id="R95fd6f608b0240c3"/>
    <hyperlink ref="E828" r:id="R70c066baab994f6f"/>
    <hyperlink ref="S828" r:id="Rabe919563dbd47be"/>
    <hyperlink ref="T828" r:id="Rae1d5fe3c59d4f05"/>
    <hyperlink ref="V828" r:id="R41fd5ec9a3b2488f"/>
    <hyperlink ref="A829" r:id="Rbe3ef00c07404812"/>
    <hyperlink ref="E829" r:id="Re23594f29cca414a"/>
    <hyperlink ref="S829" r:id="R1799227e8874481c"/>
    <hyperlink ref="T829" r:id="Ree7d2c2bb8fe4e16"/>
    <hyperlink ref="V829" r:id="R7bc246c4de6f4376"/>
    <hyperlink ref="A830" r:id="Red471e934a0e432a"/>
    <hyperlink ref="E830" r:id="Re9be9d89b8ed4147"/>
    <hyperlink ref="S830" r:id="R15f63614c9ab4e31"/>
    <hyperlink ref="T830" r:id="Re04f8210df13489f"/>
    <hyperlink ref="V830" r:id="R10033356c728468c"/>
    <hyperlink ref="A831" r:id="R31ae5bf9ec254b30"/>
    <hyperlink ref="E831" r:id="R0acb08387cad4f3e"/>
    <hyperlink ref="S831" r:id="R115414c7d284482e"/>
    <hyperlink ref="T831" r:id="Rfd280ccf28724696"/>
    <hyperlink ref="V831" r:id="R392372ae0d2e4270"/>
    <hyperlink ref="A832" r:id="Rf5e5fe9f404c4e0d"/>
    <hyperlink ref="E832" r:id="Rd70116f3f72c4242"/>
    <hyperlink ref="R832" r:id="Rab73eff130464240"/>
    <hyperlink ref="S832" r:id="R8fec21d4306a458a"/>
    <hyperlink ref="T832" r:id="R481ce25787064d78"/>
    <hyperlink ref="V832" r:id="Re66d843b2acd4eb4"/>
    <hyperlink ref="A833" r:id="R15e6bb277e424933"/>
    <hyperlink ref="E833" r:id="Rf60e09d14da8434e"/>
    <hyperlink ref="S833" r:id="R77e40be4cc7f457c"/>
    <hyperlink ref="T833" r:id="Rc82169e919d94e36"/>
    <hyperlink ref="V833" r:id="R4ec5fde0e0504f6d"/>
    <hyperlink ref="E834" r:id="R441f2fea211846e4"/>
    <hyperlink ref="S834" r:id="R9eb0199f59ac4a78"/>
    <hyperlink ref="T834" r:id="R201a7da2a6264f89"/>
    <hyperlink ref="V834" r:id="Reb6a27b9358c4c5f"/>
    <hyperlink ref="A835" r:id="R3de76877c3db4f1d"/>
    <hyperlink ref="E835" r:id="R5b5af1760f7b442a"/>
    <hyperlink ref="S835" r:id="R76ca97902c2044a2"/>
    <hyperlink ref="T835" r:id="Rc5c4f5eb910d4c38"/>
    <hyperlink ref="V835" r:id="Rb3a11a44a46f4d25"/>
    <hyperlink ref="A836" r:id="R7fc0e93b3f3f4cf5"/>
    <hyperlink ref="E836" r:id="Re26f494ebfa149fd"/>
    <hyperlink ref="S836" r:id="R5baa0bd073de4cf9"/>
    <hyperlink ref="T836" r:id="Rfbcd2da82c9844bb"/>
    <hyperlink ref="V836" r:id="Rec170e0d53ee4582"/>
    <hyperlink ref="A837" r:id="Rfe234286bd664e7f"/>
    <hyperlink ref="E837" r:id="Rfcf48d4668664d1c"/>
    <hyperlink ref="S837" r:id="R47a110ca35604420"/>
    <hyperlink ref="T837" r:id="R6d76a402fbbd46db"/>
    <hyperlink ref="V837" r:id="R66644c3171604d59"/>
    <hyperlink ref="A838" r:id="R98ad22b91ff8419a"/>
    <hyperlink ref="E838" r:id="Rad8f36195eb24751"/>
    <hyperlink ref="S838" r:id="Rddfbfbf3e64e43f0"/>
    <hyperlink ref="T838" r:id="R266389f838fc4a69"/>
    <hyperlink ref="V838" r:id="R39192c62a94b466e"/>
    <hyperlink ref="A839" r:id="Rcf50b6460dea4e25"/>
    <hyperlink ref="E839" r:id="R7fe2caad425d4494"/>
    <hyperlink ref="R839" r:id="R0a6dfd4b06734cbb"/>
    <hyperlink ref="S839" r:id="R35b93a179e29458a"/>
    <hyperlink ref="T839" r:id="R7041cc9b1ccc48ee"/>
    <hyperlink ref="V839" r:id="R11afb64687b94fb0"/>
    <hyperlink ref="A840" r:id="R6ec6138a3e7c40ba"/>
    <hyperlink ref="E840" r:id="R25dd34751ddf49fe"/>
    <hyperlink ref="R840" r:id="Rb7aaca6bd0ee4b61"/>
    <hyperlink ref="S840" r:id="Rb0db7f74cbcd4d65"/>
    <hyperlink ref="T840" r:id="R68a4bada63e54f1b"/>
    <hyperlink ref="V840" r:id="R121e0f247c2942c9"/>
    <hyperlink ref="A841" r:id="R27d3065ce7d2451f"/>
    <hyperlink ref="E841" r:id="R3fd7e8b8e23e485e"/>
    <hyperlink ref="S841" r:id="Rb064788f61f1476f"/>
    <hyperlink ref="T841" r:id="Rff71bb6c8574499e"/>
    <hyperlink ref="V841" r:id="R2e92cdeb320d4e00"/>
    <hyperlink ref="A842" r:id="Rcfff45c2008b4f6f"/>
    <hyperlink ref="E842" r:id="R2f3b3f25a00147c3"/>
    <hyperlink ref="R842" r:id="R8935a1c3ddcb47d2"/>
    <hyperlink ref="S842" r:id="R894f2d15b2dd4748"/>
    <hyperlink ref="T842" r:id="Ra87f3f83585b42c7"/>
    <hyperlink ref="A843" r:id="R98f049fd91934453"/>
    <hyperlink ref="E843" r:id="R75fa50e3aa9f4b4a"/>
    <hyperlink ref="V843" r:id="R16ba8c5c5230455f"/>
    <hyperlink ref="A844" r:id="Ra8faa1079d9c4636"/>
    <hyperlink ref="E844" r:id="R8eb109fe92db4a59"/>
    <hyperlink ref="R844" r:id="R00a3fba6832341eb"/>
    <hyperlink ref="V844" r:id="R45ed5c41fbc14511"/>
    <hyperlink ref="A845" r:id="R5a18dd07c9d14044"/>
    <hyperlink ref="E845" r:id="Rb338849f7d2e4b44"/>
    <hyperlink ref="V845" r:id="Rd7482f00b4e04461"/>
    <hyperlink ref="E846" r:id="Rd4807baaba024e0c"/>
    <hyperlink ref="V846" r:id="R1ecdb69e3f424e6d"/>
    <hyperlink ref="A847" r:id="Rb7735732963044a6"/>
    <hyperlink ref="E847" r:id="R1977c1bce8834c28"/>
    <hyperlink ref="R847" r:id="R9afe0202572a4b4b"/>
    <hyperlink ref="S847" r:id="R0f9516cd061f4d49"/>
    <hyperlink ref="T847" r:id="R7cc8e2458de548f1"/>
    <hyperlink ref="V847" r:id="R1ef2fca2b1dc4e0b"/>
    <hyperlink ref="A848" r:id="R0927e28540b7428b"/>
    <hyperlink ref="E848" r:id="Rab8304c0ccec4739"/>
    <hyperlink ref="R848" r:id="Rab0669d790234601"/>
    <hyperlink ref="S848" r:id="R32f5ea3723c5473b"/>
    <hyperlink ref="T848" r:id="R0aab08d5d101421e"/>
    <hyperlink ref="V848" r:id="R9cae209e9a86481f"/>
    <hyperlink ref="A849" r:id="R693cb6353fbf48b4"/>
    <hyperlink ref="E849" r:id="R8797ba6f638d419e"/>
    <hyperlink ref="S849" r:id="R1807274826ce42d7"/>
    <hyperlink ref="T849" r:id="Ra2c10a73ffc04404"/>
    <hyperlink ref="V849" r:id="R34722447cc8c4eb4"/>
    <hyperlink ref="E850" r:id="Ref1f6e0450b2462f"/>
    <hyperlink ref="S850" r:id="R56cdc8f3776445fb"/>
    <hyperlink ref="T850" r:id="R98fa2caa4450450f"/>
    <hyperlink ref="V850" r:id="R0f1fd69c6dcc420a"/>
    <hyperlink ref="A851" r:id="Racc08076acf64c35"/>
    <hyperlink ref="E851" r:id="R02652dfc2b92452f"/>
    <hyperlink ref="S851" r:id="Rbe9b94dfedc14ac3"/>
    <hyperlink ref="T851" r:id="Rdedb87983bab48ee"/>
    <hyperlink ref="V851" r:id="Rde23a145e5504857"/>
    <hyperlink ref="A852" r:id="R14c67306e0d54c08"/>
    <hyperlink ref="E852" r:id="R4eaf0b4ec80d40c0"/>
    <hyperlink ref="R852" r:id="Re4eda1454bdf4425"/>
    <hyperlink ref="S852" r:id="R52fe4267901246fa"/>
    <hyperlink ref="T852" r:id="Re5501a6e8d8f4a2c"/>
    <hyperlink ref="V852" r:id="Rf3b3db1c9f1542fd"/>
    <hyperlink ref="A853" r:id="Rdab1e758b18640e9"/>
    <hyperlink ref="E853" r:id="Rae37107418e343d7"/>
    <hyperlink ref="V853" r:id="R04513fc391b94eae"/>
    <hyperlink ref="A854" r:id="R0404f52f641b4819"/>
    <hyperlink ref="E854" r:id="R2e7eff9e701d4cf1"/>
    <hyperlink ref="S854" r:id="R597dcc25d2a5466e"/>
    <hyperlink ref="T854" r:id="R4b4a0f4cbbdf49ee"/>
    <hyperlink ref="V854" r:id="Rf8ace2b291f24553"/>
    <hyperlink ref="A855" r:id="Rf977d29c4b4b4609"/>
    <hyperlink ref="E855" r:id="R736c07b11f1640d3"/>
    <hyperlink ref="R855" r:id="R57addc1bd28446db"/>
    <hyperlink ref="S855" r:id="Rd3b3615797584a7c"/>
    <hyperlink ref="T855" r:id="Re3cf177424d84bff"/>
    <hyperlink ref="V855" r:id="Rd97124003bb848b3"/>
    <hyperlink ref="A856" r:id="R73e49b57985042cd"/>
    <hyperlink ref="E856" r:id="Rd04bccd016d84b99"/>
    <hyperlink ref="S856" r:id="R51b513451f1a4e2e"/>
    <hyperlink ref="T856" r:id="Re4971bce4f744ea7"/>
    <hyperlink ref="V856" r:id="Rd11996d4c3104922"/>
    <hyperlink ref="A857" r:id="Re5cc950232d8469f"/>
    <hyperlink ref="E857" r:id="R8355aaaef03f4ba3"/>
    <hyperlink ref="R857" r:id="Rd51dde8fef544230"/>
    <hyperlink ref="S857" r:id="R8ba98a15917a46b1"/>
    <hyperlink ref="T857" r:id="R90ce72f2d92f4d02"/>
    <hyperlink ref="V857" r:id="Racdb10363386405f"/>
    <hyperlink ref="E858" r:id="R35763a3abc66443d"/>
    <hyperlink ref="S858" r:id="Rfdae17a95c8248df"/>
    <hyperlink ref="T858" r:id="R41a11ba7c5924c3c"/>
    <hyperlink ref="V858" r:id="R535918060028417c"/>
    <hyperlink ref="A859" r:id="Re89d14e5b4024f66"/>
    <hyperlink ref="E859" r:id="R35ebbc7f5bae415b"/>
    <hyperlink ref="S859" r:id="Re709d3277d054f64"/>
    <hyperlink ref="T859" r:id="R2fdfdc9cd13d4b04"/>
    <hyperlink ref="V859" r:id="Rd0fe6ce081794a67"/>
    <hyperlink ref="A860" r:id="R3509fdbbddd74316"/>
    <hyperlink ref="E860" r:id="R169ea9dd46574055"/>
    <hyperlink ref="R860" r:id="R333b309a786b4bc4"/>
    <hyperlink ref="S860" r:id="R2dc22b5f55a84251"/>
    <hyperlink ref="T860" r:id="R84c6f8702b404648"/>
    <hyperlink ref="V860" r:id="R062f7ba3483844a1"/>
    <hyperlink ref="A861" r:id="Rd5c885c8f1ff4538"/>
    <hyperlink ref="E861" r:id="R485632adb5184d4b"/>
    <hyperlink ref="S861" r:id="Rf572bc37a486455f"/>
    <hyperlink ref="T861" r:id="Rd27e86f2f7274d64"/>
    <hyperlink ref="V861" r:id="Rd60c88d2a9d8412a"/>
    <hyperlink ref="A862" r:id="R2bbba7e6e8cf490e"/>
    <hyperlink ref="E862" r:id="R88187b5b80124da1"/>
    <hyperlink ref="S862" r:id="R11c06cb3898e4a52"/>
    <hyperlink ref="T862" r:id="Rc77723efca8c4074"/>
    <hyperlink ref="V862" r:id="R856b36b173844cb1"/>
    <hyperlink ref="A863" r:id="R5bfc7d40469049d5"/>
    <hyperlink ref="E863" r:id="R747b10a39d4f4f0b"/>
    <hyperlink ref="S863" r:id="R3848883c40154b4b"/>
    <hyperlink ref="T863" r:id="Ra0aaeeeb59674f47"/>
    <hyperlink ref="V863" r:id="Rc3523cbfa5b74715"/>
    <hyperlink ref="A864" r:id="R474ad9c904534ade"/>
    <hyperlink ref="E864" r:id="R75190a5c6b7a49ab"/>
    <hyperlink ref="R864" r:id="R07d31ad1d42d4610"/>
    <hyperlink ref="S864" r:id="Re8ad8d185f6f481a"/>
    <hyperlink ref="T864" r:id="R909f462c943b4129"/>
    <hyperlink ref="V864" r:id="Re94cce18e76f466a"/>
    <hyperlink ref="A865" r:id="R5fc239c8eb734d90"/>
    <hyperlink ref="E865" r:id="Re8a57f451aef4bda"/>
    <hyperlink ref="S865" r:id="R8cbd4e3283db4b80"/>
    <hyperlink ref="T865" r:id="R8f24c11f33ef4ec7"/>
    <hyperlink ref="V865" r:id="R32b26dc5772f4ff2"/>
    <hyperlink ref="A866" r:id="R0156e80f66594359"/>
    <hyperlink ref="E866" r:id="R16441d74773844a1"/>
    <hyperlink ref="S866" r:id="R0599505538b6468f"/>
    <hyperlink ref="T866" r:id="R7f70cc20ff3e4845"/>
    <hyperlink ref="V866" r:id="R9978f60d07d34be6"/>
    <hyperlink ref="A867" r:id="R8fbf03a6cc444338"/>
    <hyperlink ref="E867" r:id="Rea2409b6d8c34114"/>
    <hyperlink ref="S867" r:id="R7253c0362b074130"/>
    <hyperlink ref="T867" r:id="Rba75150513804594"/>
    <hyperlink ref="V867" r:id="R39730c64c50d4116"/>
    <hyperlink ref="A868" r:id="R5353f3de57bd425c"/>
    <hyperlink ref="E868" r:id="R1f088bf3176b4648"/>
    <hyperlink ref="S868" r:id="Ra59acfcf334c46e0"/>
    <hyperlink ref="T868" r:id="R5cd2022321334fb5"/>
    <hyperlink ref="V868" r:id="R5d3b7dda2e074b00"/>
    <hyperlink ref="A869" r:id="Rf58e7bda80724fcb"/>
    <hyperlink ref="E869" r:id="R9bdf6d8a0efb4bc9"/>
    <hyperlink ref="S869" r:id="R19c601031e594059"/>
    <hyperlink ref="T869" r:id="R8105f8b177b14405"/>
    <hyperlink ref="V869" r:id="Ra5b8a6db0d744f69"/>
    <hyperlink ref="A870" r:id="R3b8f3a3ead81445a"/>
    <hyperlink ref="E870" r:id="R82e32e0bbc71453d"/>
    <hyperlink ref="R870" r:id="R4458e660feef456c"/>
    <hyperlink ref="S870" r:id="R5bc076433d364714"/>
    <hyperlink ref="T870" r:id="R4ed15aa79db347e8"/>
    <hyperlink ref="V870" r:id="Rd3e5de4d9e9f4ec1"/>
    <hyperlink ref="A871" r:id="Reaeae10955724772"/>
    <hyperlink ref="E871" r:id="R809e2241dbd348bc"/>
    <hyperlink ref="S871" r:id="R45d3d599bc6e4b6b"/>
    <hyperlink ref="T871" r:id="Rb7d87c07889e48a3"/>
    <hyperlink ref="V871" r:id="R6d0120d218aa4d96"/>
    <hyperlink ref="A872" r:id="R04b3d5e01be647c4"/>
    <hyperlink ref="E872" r:id="Ra910ad4b7269485d"/>
    <hyperlink ref="R872" r:id="Rbbf5a734262d4299"/>
    <hyperlink ref="S872" r:id="Ra93820a78d554367"/>
    <hyperlink ref="T872" r:id="Rcc679df18ce04d7c"/>
    <hyperlink ref="V872" r:id="R5eed25f196d64c28"/>
    <hyperlink ref="A873" r:id="R15806708216a43cb"/>
    <hyperlink ref="E873" r:id="R85df56657893427b"/>
    <hyperlink ref="R873" r:id="R122624ea1f5a4200"/>
    <hyperlink ref="S873" r:id="R551e877921f940aa"/>
    <hyperlink ref="T873" r:id="R715ea64725694682"/>
    <hyperlink ref="V873" r:id="Ra3d8bbdf9bd24b94"/>
    <hyperlink ref="A874" r:id="Rb17c429537e34675"/>
    <hyperlink ref="E874" r:id="Rca04378040854c22"/>
    <hyperlink ref="R874" r:id="R29d32436c6ab4696"/>
    <hyperlink ref="S874" r:id="R8724e3e3b7ea41c7"/>
    <hyperlink ref="T874" r:id="R8dd7be9cdc9843da"/>
    <hyperlink ref="V874" r:id="R938475b9de774388"/>
    <hyperlink ref="A875" r:id="Re3ef98446c8a4352"/>
    <hyperlink ref="E875" r:id="R4244ee23200843ef"/>
    <hyperlink ref="S875" r:id="Rc1a9c53b165f4d4f"/>
    <hyperlink ref="T875" r:id="Ra7ae39d7c70241c7"/>
    <hyperlink ref="V875" r:id="R6ed881fc421f4172"/>
    <hyperlink ref="A876" r:id="Ra9afec9d2aa74cac"/>
    <hyperlink ref="E876" r:id="R7820b1401561461e"/>
    <hyperlink ref="R876" r:id="Rfad4143263bc414a"/>
    <hyperlink ref="S876" r:id="R997a5f8a27494a28"/>
    <hyperlink ref="T876" r:id="R11e30f8851d144db"/>
    <hyperlink ref="V876" r:id="Rac5b77d28375413a"/>
    <hyperlink ref="A877" r:id="Rf46240fa6b9b45c0"/>
    <hyperlink ref="E877" r:id="Rb4f8fc6847084e82"/>
    <hyperlink ref="R877" r:id="R50cffe54d3cd4f3d"/>
    <hyperlink ref="S877" r:id="Rb47c112305394d92"/>
    <hyperlink ref="T877" r:id="R0dd58faaa7ad453e"/>
    <hyperlink ref="V877" r:id="Rc35c7005bb6547e4"/>
    <hyperlink ref="A878" r:id="R85db597cdb354b76"/>
    <hyperlink ref="E878" r:id="R52e111a1774e4889"/>
    <hyperlink ref="S878" r:id="Rd5dd136205474b1b"/>
    <hyperlink ref="T878" r:id="R38b2db1bc7204d84"/>
    <hyperlink ref="V878" r:id="R14e7b4934b11430c"/>
    <hyperlink ref="A879" r:id="R64615ce5577f4cc4"/>
    <hyperlink ref="E879" r:id="R2ac980a44a474617"/>
    <hyperlink ref="S879" r:id="R62c16bb3fa5d480d"/>
    <hyperlink ref="T879" r:id="R3ce66978e59540d6"/>
    <hyperlink ref="V879" r:id="Ra97d266bf752495d"/>
    <hyperlink ref="A880" r:id="R653ab7c82e904948"/>
    <hyperlink ref="E880" r:id="R781bdf9be1654b9a"/>
    <hyperlink ref="S880" r:id="R1c984309336a4f3f"/>
    <hyperlink ref="V880" r:id="R7e443af160c84d29"/>
    <hyperlink ref="A881" r:id="Ra17c3fb174af4e72"/>
    <hyperlink ref="E881" r:id="R4f9368cea97b4910"/>
    <hyperlink ref="S881" r:id="R9b9201fd0a5f43dd"/>
    <hyperlink ref="V881" r:id="R388bebcd0e2d4da7"/>
    <hyperlink ref="A882" r:id="Re0ff825d4ecd46d0"/>
    <hyperlink ref="E882" r:id="R7e65880d19164c2e"/>
    <hyperlink ref="S882" r:id="R7b07da7cec0546e2"/>
    <hyperlink ref="T882" r:id="Rb7097d30c13d4190"/>
    <hyperlink ref="V882" r:id="Rc86456092dfe41ef"/>
    <hyperlink ref="A883" r:id="Rbf06e37a19b94560"/>
    <hyperlink ref="E883" r:id="Rb3182b60a6564591"/>
    <hyperlink ref="S883" r:id="R05072ab2c8a34e16"/>
    <hyperlink ref="T883" r:id="R62026650e94c4d23"/>
    <hyperlink ref="V883" r:id="R19b088e4552d4403"/>
    <hyperlink ref="A884" r:id="R677c4bc8b39a43cf"/>
    <hyperlink ref="E884" r:id="Rdb506193322a4fce"/>
    <hyperlink ref="R884" r:id="Rb57d07f93bb24be9"/>
    <hyperlink ref="S884" r:id="Rced24dff061c4322"/>
    <hyperlink ref="T884" r:id="Rbb966a1dcbce4803"/>
    <hyperlink ref="V884" r:id="Rcc971af975404daa"/>
    <hyperlink ref="A885" r:id="R58220ec9ad3a472f"/>
    <hyperlink ref="E885" r:id="R9a07b915fe264829"/>
    <hyperlink ref="R885" r:id="R283ee3c7871440a4"/>
    <hyperlink ref="S885" r:id="R1c5b14d5d4dc467a"/>
    <hyperlink ref="T885" r:id="R6601130224ef40b3"/>
    <hyperlink ref="V885" r:id="Rbfeab1c388314da3"/>
    <hyperlink ref="A886" r:id="R3b8cb557c4bf4ec5"/>
    <hyperlink ref="E886" r:id="Raad1d114d1094d1d"/>
    <hyperlink ref="R886" r:id="Rdece6204b9a143ad"/>
    <hyperlink ref="S886" r:id="Rf28fa105a99b4453"/>
    <hyperlink ref="T886" r:id="R14ed06e8031e49bd"/>
    <hyperlink ref="V886" r:id="R0b447f0ac521489b"/>
    <hyperlink ref="A887" r:id="R92b8bad9c1784a0b"/>
    <hyperlink ref="E887" r:id="R8bfe2f90374a4514"/>
    <hyperlink ref="S887" r:id="R41e68677866d4614"/>
    <hyperlink ref="T887" r:id="R7e304e3604ea438e"/>
    <hyperlink ref="V887" r:id="R88857b36c5334d96"/>
    <hyperlink ref="A888" r:id="Rf99a0f219fb74220"/>
    <hyperlink ref="E888" r:id="R45cfb14b73274a75"/>
    <hyperlink ref="S888" r:id="Rd13440c937dd4228"/>
    <hyperlink ref="T888" r:id="Rcadfae2f04af41cb"/>
    <hyperlink ref="V888" r:id="Rc6cca0798b74436f"/>
    <hyperlink ref="A889" r:id="Rcdea876645bf4646"/>
    <hyperlink ref="E889" r:id="R6ca6af121d0543c8"/>
    <hyperlink ref="R889" r:id="Raffd8e884a394601"/>
    <hyperlink ref="S889" r:id="R06f34812ec724ddd"/>
    <hyperlink ref="T889" r:id="R1b0568a5390b4e76"/>
    <hyperlink ref="V889" r:id="R1165fe4bafda41a4"/>
    <hyperlink ref="A890" r:id="R6da35fcd73b143ad"/>
    <hyperlink ref="E890" r:id="Rea0eb8211233448b"/>
    <hyperlink ref="R890" r:id="R45095b1302164733"/>
    <hyperlink ref="S890" r:id="Ra6dfc094266048c3"/>
    <hyperlink ref="T890" r:id="Rdc72adf715834b0a"/>
    <hyperlink ref="V890" r:id="R224ee3411678487f"/>
    <hyperlink ref="A891" r:id="R3126314fde694b50"/>
    <hyperlink ref="E891" r:id="Rcbe8b2c4380a4770"/>
    <hyperlink ref="R891" r:id="R597765b62a4c4361"/>
    <hyperlink ref="S891" r:id="R1dfa2b81271b4db2"/>
    <hyperlink ref="T891" r:id="Rd73d862c23484c58"/>
    <hyperlink ref="V891" r:id="Rb26253ddb2e340ca"/>
    <hyperlink ref="A892" r:id="R27ccf3b679cf4058"/>
    <hyperlink ref="E892" r:id="Rb5865f79b12840bd"/>
    <hyperlink ref="S892" r:id="Rfaef232fc9a64420"/>
    <hyperlink ref="T892" r:id="R18ab40a25fa0428e"/>
    <hyperlink ref="V892" r:id="R99012948276b4307"/>
    <hyperlink ref="A893" r:id="R70d21f2925244750"/>
    <hyperlink ref="E893" r:id="Re7fd7aaa333f4903"/>
    <hyperlink ref="R893" r:id="Rc2c1606de3f543b9"/>
    <hyperlink ref="S893" r:id="R821d2193287a472b"/>
    <hyperlink ref="T893" r:id="Rcaa64b17da994fcd"/>
    <hyperlink ref="V893" r:id="Ra6ebe90f8bbd497a"/>
    <hyperlink ref="A894" r:id="Rd50d8907cf284db6"/>
    <hyperlink ref="E894" r:id="R5ffef567ce2441c1"/>
    <hyperlink ref="S894" r:id="Rb6e1772ee7284fda"/>
    <hyperlink ref="T894" r:id="R90eaa1e76b5f4c6e"/>
    <hyperlink ref="V894" r:id="R6ef037220d42451c"/>
    <hyperlink ref="A895" r:id="Re3355d0fb0224d43"/>
    <hyperlink ref="E895" r:id="R61726885eb0147a0"/>
    <hyperlink ref="R895" r:id="R495d3c09a2e34337"/>
    <hyperlink ref="S895" r:id="R32a74453fda742a2"/>
    <hyperlink ref="T895" r:id="Rb321529da52a4d8e"/>
    <hyperlink ref="V895" r:id="Rac9f9226b247416b"/>
    <hyperlink ref="A896" r:id="Ra978ff3fdfce4b00"/>
    <hyperlink ref="E896" r:id="Rd2f7ec3c36ad4222"/>
    <hyperlink ref="R896" r:id="Rcbeec4fe4d6b4cae"/>
    <hyperlink ref="S896" r:id="R105dac0c802245ee"/>
    <hyperlink ref="T896" r:id="Rd1f4d4270bc54cdd"/>
    <hyperlink ref="V896" r:id="Rcf24bb863bf049ef"/>
    <hyperlink ref="A897" r:id="Rac0e13e07f514992"/>
    <hyperlink ref="E897" r:id="R3d349d206712465d"/>
    <hyperlink ref="R897" r:id="Racd16cdfe24f4dce"/>
    <hyperlink ref="S897" r:id="R82ceb75308fd48f0"/>
    <hyperlink ref="T897" r:id="Rcf34547c79ec4e7c"/>
    <hyperlink ref="V897" r:id="R24d826069a4f4ebd"/>
    <hyperlink ref="A898" r:id="R9982f0613a11436e"/>
    <hyperlink ref="E898" r:id="R861df975a0ac438f"/>
    <hyperlink ref="S898" r:id="R04fe7693574446cb"/>
    <hyperlink ref="T898" r:id="R0a32cd555d764d03"/>
    <hyperlink ref="V898" r:id="R8e1aa4bee0e6448c"/>
    <hyperlink ref="A899" r:id="R27961cecc92d4b8d"/>
    <hyperlink ref="E899" r:id="R5e2147fabf884d65"/>
    <hyperlink ref="R899" r:id="R4be088fb88354408"/>
    <hyperlink ref="S899" r:id="Re996802edf304c70"/>
    <hyperlink ref="T899" r:id="R3d4fe28d1533495e"/>
    <hyperlink ref="V899" r:id="R546c49a90e9b4a52"/>
    <hyperlink ref="A900" r:id="Rb83cea8b10f643f2"/>
    <hyperlink ref="E900" r:id="R144e161222fe404b"/>
    <hyperlink ref="S900" r:id="R3cc83eaf5523492c"/>
    <hyperlink ref="T900" r:id="Rd6c6aadfb97848df"/>
    <hyperlink ref="V900" r:id="R66074675768d46e8"/>
    <hyperlink ref="A901" r:id="Re5ffdba26f514607"/>
    <hyperlink ref="E901" r:id="Rcada14acfd774e26"/>
    <hyperlink ref="R901" r:id="R195949d6e63d4ef5"/>
    <hyperlink ref="S901" r:id="R18100f5dcaaa41dd"/>
    <hyperlink ref="T901" r:id="Re2adfaca9855499e"/>
    <hyperlink ref="V901" r:id="R0535e89064674a84"/>
    <hyperlink ref="A902" r:id="R3c6fa8ff1aee4bbe"/>
    <hyperlink ref="E902" r:id="Raf8af8e9aa7a4bd0"/>
    <hyperlink ref="R902" r:id="Re5f1af57ad76431a"/>
    <hyperlink ref="S902" r:id="Rce46a3c68124484d"/>
    <hyperlink ref="T902" r:id="Rb323a116ba794add"/>
    <hyperlink ref="V902" r:id="Rd3d6707272574a45"/>
    <hyperlink ref="A903" r:id="R854ec7d1d7d246c6"/>
    <hyperlink ref="E903" r:id="R2ff9829a817a4e7c"/>
    <hyperlink ref="R903" r:id="Ra8630b837cd44920"/>
    <hyperlink ref="V903" r:id="Rabe79ed24f014af8"/>
    <hyperlink ref="A904" r:id="Rf0efe64ab77f4d27"/>
    <hyperlink ref="E904" r:id="R158154f5edb34c05"/>
    <hyperlink ref="R904" r:id="Rce02b30916bf4088"/>
    <hyperlink ref="S904" r:id="Rdb789e3f262b49b0"/>
    <hyperlink ref="T904" r:id="R162cc34b79bc452b"/>
    <hyperlink ref="V904" r:id="R9dcb0943cc734f8b"/>
    <hyperlink ref="A905" r:id="R6c16f80444e64f9f"/>
    <hyperlink ref="E905" r:id="Rc8f869361e304347"/>
    <hyperlink ref="R905" r:id="R1e86c2d8ae544e98"/>
    <hyperlink ref="S905" r:id="Rad029505284241f2"/>
    <hyperlink ref="T905" r:id="Rc7b5044c00434290"/>
    <hyperlink ref="V905" r:id="R29ce2bf771b34e79"/>
    <hyperlink ref="A906" r:id="R045a2f4ee6414f2f"/>
    <hyperlink ref="E906" r:id="R2f88b282ba3a4a44"/>
    <hyperlink ref="S906" r:id="R65abce51e3a94ed7"/>
    <hyperlink ref="T906" r:id="R78bd5eb5e86a4e7a"/>
    <hyperlink ref="V906" r:id="R869d339a08be4262"/>
    <hyperlink ref="A907" r:id="R7a6a8b7c0951405b"/>
    <hyperlink ref="E907" r:id="R509ca4f428fd41e7"/>
    <hyperlink ref="S907" r:id="R5412505a9a5541e2"/>
    <hyperlink ref="T907" r:id="Rf001105f2d0840d1"/>
    <hyperlink ref="V907" r:id="Rd8c5b91bca364f97"/>
    <hyperlink ref="A908" r:id="Rbfd26da402c24b90"/>
    <hyperlink ref="E908" r:id="Ra06d2b1806d84b27"/>
    <hyperlink ref="S908" r:id="Rb5271158c2554ae6"/>
    <hyperlink ref="T908" r:id="R7c6b24bad1be48bc"/>
    <hyperlink ref="V908" r:id="Rca34685ec4b84065"/>
    <hyperlink ref="A909" r:id="Rddd609468cb2407a"/>
    <hyperlink ref="E909" r:id="R4458ddb59b95469a"/>
    <hyperlink ref="S909" r:id="Ra0e5ea9f435a461b"/>
    <hyperlink ref="T909" r:id="Rc9efe55471154198"/>
    <hyperlink ref="V909" r:id="R6d62b9e5fea740b2"/>
    <hyperlink ref="A910" r:id="R72aa362f5a714019"/>
    <hyperlink ref="E910" r:id="Rdfd91196387c4c08"/>
    <hyperlink ref="S910" r:id="Rec12c7f0e9994a3c"/>
    <hyperlink ref="T910" r:id="Rfe7f04f1ddf24133"/>
    <hyperlink ref="V910" r:id="Rc51d1f9dd24d48e2"/>
    <hyperlink ref="A911" r:id="Rcfbe20303b384e3a"/>
    <hyperlink ref="E911" r:id="R06e8d1891a9a4cd8"/>
    <hyperlink ref="R911" r:id="R2a03e3085c0f4433"/>
    <hyperlink ref="S911" r:id="R20d52ad109bf432b"/>
    <hyperlink ref="T911" r:id="R5e0c8ced32124490"/>
    <hyperlink ref="V911" r:id="Rdc001f8be0774bf7"/>
    <hyperlink ref="A912" r:id="R205c576f26924c8c"/>
    <hyperlink ref="E912" r:id="Rad890befdba44cc7"/>
    <hyperlink ref="S912" r:id="Rf1bbbdee8bec47d8"/>
    <hyperlink ref="T912" r:id="R0d149c0bb5e542c1"/>
    <hyperlink ref="V912" r:id="Rc8c80bacecd0465e"/>
    <hyperlink ref="A913" r:id="Rc342c18b51f5452d"/>
    <hyperlink ref="E913" r:id="R59b8821bfa1c4e6a"/>
    <hyperlink ref="S913" r:id="R335c6754c9404838"/>
    <hyperlink ref="T913" r:id="Rd5527b04f1584901"/>
    <hyperlink ref="V913" r:id="R419219a5866a4611"/>
    <hyperlink ref="A914" r:id="R4ea409b73ad747dd"/>
    <hyperlink ref="E914" r:id="Rc2b77462d59441f0"/>
    <hyperlink ref="S914" r:id="Rc5cb01909f294345"/>
    <hyperlink ref="T914" r:id="R3dd748bd36424a66"/>
    <hyperlink ref="V914" r:id="R71e587fd28ad4a56"/>
    <hyperlink ref="A915" r:id="R986869991dab4526"/>
    <hyperlink ref="E915" r:id="Rafd9674d21194929"/>
    <hyperlink ref="R915" r:id="R19ec0b9e1a444143"/>
    <hyperlink ref="S915" r:id="R1535a77257f9484c"/>
    <hyperlink ref="T915" r:id="R919b52fb7a8946b1"/>
    <hyperlink ref="A916" r:id="R9d5a0add34624757"/>
    <hyperlink ref="E916" r:id="Rd825b57e8d9945cd"/>
    <hyperlink ref="R916" r:id="R52727526dc244b5c"/>
    <hyperlink ref="S916" r:id="R1a7f5399f6724a29"/>
    <hyperlink ref="T916" r:id="R6671e7c2d6aa4da1"/>
    <hyperlink ref="V916" r:id="Rc776947ab99e4b2d"/>
    <hyperlink ref="A917" r:id="R26db53e8c3064895"/>
    <hyperlink ref="E917" r:id="R2bd49ed2abbb4beb"/>
    <hyperlink ref="R917" r:id="R69c599d8862942c5"/>
    <hyperlink ref="S917" r:id="Rb714fdee94064c7c"/>
    <hyperlink ref="T917" r:id="R8ad703502fcc4b42"/>
    <hyperlink ref="V917" r:id="R883c03d7e33d4961"/>
    <hyperlink ref="A918" r:id="R1d9f578b2863429c"/>
    <hyperlink ref="E918" r:id="R29c5f2f0ca34436c"/>
    <hyperlink ref="R918" r:id="R9b52feaec88545a9"/>
    <hyperlink ref="S918" r:id="Rd1d487e8ac2840f4"/>
    <hyperlink ref="T918" r:id="R819c48273d2a44f9"/>
    <hyperlink ref="V918" r:id="R2eff5568d80e4f33"/>
    <hyperlink ref="A919" r:id="Rd4419172e7f4470d"/>
    <hyperlink ref="E919" r:id="Rf4844ca46ad44a5c"/>
    <hyperlink ref="R919" r:id="Rf9d071f913324da2"/>
    <hyperlink ref="S919" r:id="R447bf26de0f041ec"/>
    <hyperlink ref="T919" r:id="R8ac54835c2354b53"/>
    <hyperlink ref="V919" r:id="Ra5db3cc53e1940b2"/>
    <hyperlink ref="A920" r:id="R08ca01e99bfb4efb"/>
    <hyperlink ref="E920" r:id="Rabe6687fd4514bc3"/>
    <hyperlink ref="S920" r:id="Rb93007d9ed8448e5"/>
    <hyperlink ref="T920" r:id="Rf9d83fb592e042dd"/>
    <hyperlink ref="V920" r:id="Ra7f985686cb64e24"/>
    <hyperlink ref="A921" r:id="R3ffc07b218bb49da"/>
    <hyperlink ref="E921" r:id="R227672448d3140c7"/>
    <hyperlink ref="S921" r:id="R404cfba940a94134"/>
    <hyperlink ref="T921" r:id="R52e7c6eec25940b4"/>
    <hyperlink ref="V921" r:id="Re71e0f75ff264204"/>
    <hyperlink ref="E922" r:id="R7c2a4e4172104a5b"/>
    <hyperlink ref="S922" r:id="R50a3a4f9be604697"/>
    <hyperlink ref="T922" r:id="Rdd39d0bcdadc4957"/>
    <hyperlink ref="V922" r:id="R3c913fae89374848"/>
    <hyperlink ref="A923" r:id="R1619a4da04ba43a8"/>
    <hyperlink ref="E923" r:id="Rca6ae484e9d9498b"/>
    <hyperlink ref="S923" r:id="R11046eba904d4dc0"/>
    <hyperlink ref="T923" r:id="Refe1229ef6b64d42"/>
    <hyperlink ref="V923" r:id="Rc25de6b413f9499b"/>
    <hyperlink ref="A924" r:id="R36ca2bcda6ed494d"/>
    <hyperlink ref="E924" r:id="R19e50c0c7d9a4e60"/>
    <hyperlink ref="R924" r:id="Ra41e50def1174039"/>
    <hyperlink ref="S924" r:id="R9e821f64a6814677"/>
    <hyperlink ref="T924" r:id="Rf660125498b947fa"/>
    <hyperlink ref="V924" r:id="R3ecff8fb14434ec0"/>
    <hyperlink ref="A925" r:id="R918bc63025944f49"/>
    <hyperlink ref="E925" r:id="Ra71089c7fd144bcf"/>
    <hyperlink ref="S925" r:id="R922f28fa3d2e4c0a"/>
    <hyperlink ref="T925" r:id="Ra1006351357a4476"/>
    <hyperlink ref="V925" r:id="Rc930448833c847b5"/>
    <hyperlink ref="A926" r:id="Rfd83f78f0b04406c"/>
    <hyperlink ref="E926" r:id="Re619a8fd28c04135"/>
    <hyperlink ref="R926" r:id="Re113185125804904"/>
    <hyperlink ref="S926" r:id="R7add92eb9ae749ff"/>
    <hyperlink ref="T926" r:id="R3966892ddba245e2"/>
    <hyperlink ref="V926" r:id="R170105e4d2154e43"/>
    <hyperlink ref="A927" r:id="R2967716254054919"/>
    <hyperlink ref="E927" r:id="R988c36c0dd9049db"/>
    <hyperlink ref="S927" r:id="R9a429286b24a477a"/>
    <hyperlink ref="T927" r:id="R50bd3377a14e4ef0"/>
    <hyperlink ref="V927" r:id="R2d02116bf68542d4"/>
    <hyperlink ref="A928" r:id="Rcbed7fe8da5a41a7"/>
    <hyperlink ref="E928" r:id="R45d16e47963f4fcd"/>
    <hyperlink ref="R928" r:id="R8d26f99d15974903"/>
    <hyperlink ref="S928" r:id="Rf00944c46d89463f"/>
    <hyperlink ref="T928" r:id="Rf3bf4a5497764dc5"/>
    <hyperlink ref="V928" r:id="R8a5ab51b54004c36"/>
    <hyperlink ref="A929" r:id="R490eeb4dde8843e8"/>
    <hyperlink ref="E929" r:id="R1b855314afa845c1"/>
    <hyperlink ref="R929" r:id="R4d22950aed6b4088"/>
    <hyperlink ref="S929" r:id="R7bbe8829197b4a66"/>
    <hyperlink ref="T929" r:id="Rfcf50bd4e4fd4e63"/>
    <hyperlink ref="V929" r:id="Rc516d05acc8a44a5"/>
    <hyperlink ref="A930" r:id="R40042c82d0be4f36"/>
    <hyperlink ref="E930" r:id="Rd2ae5806bfd54d46"/>
    <hyperlink ref="S930" r:id="Re786c492beeb4935"/>
    <hyperlink ref="T930" r:id="R51d30b65055744ea"/>
    <hyperlink ref="V930" r:id="R50a3380a3adc464e"/>
    <hyperlink ref="A931" r:id="Rdc5ea02aea684053"/>
    <hyperlink ref="E931" r:id="R010850bb8ef54d92"/>
    <hyperlink ref="R931" r:id="R5467760d0dfa435a"/>
    <hyperlink ref="S931" r:id="Rd564ef2516714229"/>
    <hyperlink ref="T931" r:id="R3695bcd9253d4e3e"/>
    <hyperlink ref="V931" r:id="R24b2b0849ca54953"/>
    <hyperlink ref="A932" r:id="R4a08664afcc64978"/>
    <hyperlink ref="E932" r:id="R7eb6a5b6a41d4df8"/>
    <hyperlink ref="S932" r:id="R4d26b66ad097439e"/>
    <hyperlink ref="T932" r:id="Reb65d40627db4390"/>
    <hyperlink ref="V932" r:id="Ra96c53a4b3544c19"/>
    <hyperlink ref="A933" r:id="R29552fdcb6ce440c"/>
    <hyperlink ref="E933" r:id="R4955e205be7c4022"/>
    <hyperlink ref="S933" r:id="Re1eb8f45fed244b7"/>
    <hyperlink ref="T933" r:id="Rbb06f18999d242af"/>
    <hyperlink ref="V933" r:id="R5bedd2e512504bc8"/>
    <hyperlink ref="A934" r:id="R88796c9015e940a3"/>
    <hyperlink ref="E934" r:id="R3953750b46e54554"/>
    <hyperlink ref="R934" r:id="R819e716444474dde"/>
    <hyperlink ref="S934" r:id="Rd24ea94583434f4b"/>
    <hyperlink ref="T934" r:id="Rb1e2154c27a54ba3"/>
    <hyperlink ref="A935" r:id="Rd324a73307474b7c"/>
    <hyperlink ref="E935" r:id="R144454879a984fed"/>
    <hyperlink ref="R935" r:id="Rce7089cf11a54fba"/>
    <hyperlink ref="S935" r:id="Rf923670a23874808"/>
    <hyperlink ref="T935" r:id="R83723dff73cf48cf"/>
    <hyperlink ref="V935" r:id="R34ab01a848774cf4"/>
    <hyperlink ref="A936" r:id="R65a6a7bf4c9d47c3"/>
    <hyperlink ref="E936" r:id="R1b589da1559749dc"/>
    <hyperlink ref="R936" r:id="R8518132e702b48c6"/>
    <hyperlink ref="S936" r:id="Rcf81a65a75714e03"/>
    <hyperlink ref="T936" r:id="R164baeeebbee4a8a"/>
    <hyperlink ref="V936" r:id="R664800c58e4243fc"/>
    <hyperlink ref="A937" r:id="Rb891f372f80e4db8"/>
    <hyperlink ref="E937" r:id="Rd95bfe0803424802"/>
    <hyperlink ref="R937" r:id="Rf763e5a3ff794190"/>
    <hyperlink ref="S937" r:id="R0de7cf0f51cf460d"/>
    <hyperlink ref="T937" r:id="R69b75f4ee8d14a7b"/>
    <hyperlink ref="V937" r:id="R851c2e5d41d54df8"/>
    <hyperlink ref="E938" r:id="Rde48af6f479e4bcb"/>
    <hyperlink ref="S938" r:id="R6ad92b6813dd4a8a"/>
    <hyperlink ref="T938" r:id="R02b41ed4c3d64409"/>
    <hyperlink ref="V938" r:id="Re17c73c0f73649e4"/>
    <hyperlink ref="A939" r:id="R736c4669b2bb4957"/>
    <hyperlink ref="E939" r:id="Rc4e320d902494377"/>
    <hyperlink ref="R939" r:id="R409f26bf5ea54816"/>
    <hyperlink ref="S939" r:id="R04180ff69e374bfb"/>
    <hyperlink ref="T939" r:id="R6a2e4bc8f4f1463b"/>
    <hyperlink ref="V939" r:id="Rd5851e9f3ba2451d"/>
    <hyperlink ref="A940" r:id="R819b104d442c43af"/>
    <hyperlink ref="E940" r:id="R74729411daa4495b"/>
    <hyperlink ref="S940" r:id="R1d482da302c848ba"/>
    <hyperlink ref="T940" r:id="R42d81108c8994fd8"/>
    <hyperlink ref="V940" r:id="R2d33edc6447444b7"/>
    <hyperlink ref="A941" r:id="R1e30749a7b674a65"/>
    <hyperlink ref="E941" r:id="R9165590a30a24833"/>
    <hyperlink ref="R941" r:id="R6a8872ec3e514b82"/>
    <hyperlink ref="S941" r:id="Ra07118e49aee43bc"/>
    <hyperlink ref="T941" r:id="Rde72e6082c044dfe"/>
    <hyperlink ref="V941" r:id="R16b3ce80372c47b2"/>
    <hyperlink ref="E942" r:id="R4bb00245a8244e6d"/>
    <hyperlink ref="S942" r:id="R72bf44653bfc44f4"/>
    <hyperlink ref="T942" r:id="R2348c0f5a1b34573"/>
    <hyperlink ref="V942" r:id="R18f7461beaa64194"/>
    <hyperlink ref="A943" r:id="Ra78a938b34af443c"/>
    <hyperlink ref="E943" r:id="R56c87754c3f7408c"/>
    <hyperlink ref="R943" r:id="Rbd930a465704477b"/>
    <hyperlink ref="V943" r:id="R00692dae7ffb4c04"/>
    <hyperlink ref="A944" r:id="R3e59089779b149de"/>
    <hyperlink ref="E944" r:id="R381db1cfd3724716"/>
    <hyperlink ref="S944" r:id="R70c1a244fac74839"/>
    <hyperlink ref="T944" r:id="R72c53641e7aa4e21"/>
    <hyperlink ref="V944" r:id="R46a85ef148a247bb"/>
    <hyperlink ref="A945" r:id="R45feaa874d264c0f"/>
    <hyperlink ref="E945" r:id="Rfebf51304ea34bf9"/>
    <hyperlink ref="S945" r:id="Ra6fb0a8ce1d84bec"/>
    <hyperlink ref="T945" r:id="Rf4bf69022e26413e"/>
    <hyperlink ref="V945" r:id="R3d9a7fb558364723"/>
    <hyperlink ref="A946" r:id="R8b5c6f4c83ec454e"/>
    <hyperlink ref="E946" r:id="R30632babda944485"/>
    <hyperlink ref="S946" r:id="R913a942fc828415b"/>
    <hyperlink ref="T946" r:id="R523dd5ca80474c07"/>
    <hyperlink ref="V946" r:id="Rf2de439b7e7041fb"/>
    <hyperlink ref="A947" r:id="R2aa190f432a14e9d"/>
    <hyperlink ref="E947" r:id="Rfa411683690743da"/>
    <hyperlink ref="S947" r:id="Rc3239a3fb68145e4"/>
    <hyperlink ref="T947" r:id="Rf24fe8374b92495e"/>
    <hyperlink ref="V947" r:id="R75fad0220c1648e0"/>
    <hyperlink ref="A948" r:id="R5ba55a16a07c46d1"/>
    <hyperlink ref="E948" r:id="R3c979e617658411e"/>
    <hyperlink ref="S948" r:id="R19193841c52f43af"/>
    <hyperlink ref="T948" r:id="R382538dfc4114a1e"/>
    <hyperlink ref="V948" r:id="R5e586d8ca1e342f1"/>
    <hyperlink ref="A949" r:id="Rfaee28feb93546df"/>
    <hyperlink ref="E949" r:id="Rdfd8af62dc1d4467"/>
    <hyperlink ref="S949" r:id="Rd142bbb80a2449a3"/>
    <hyperlink ref="T949" r:id="R0eb74e48063149ae"/>
    <hyperlink ref="V949" r:id="R051e8a211105453b"/>
    <hyperlink ref="A950" r:id="R26fc77356f064e5b"/>
    <hyperlink ref="E950" r:id="R70e40ee908514ecb"/>
    <hyperlink ref="R950" r:id="Ra7326074d5ca46f2"/>
    <hyperlink ref="S950" r:id="Rd9938760999246dd"/>
    <hyperlink ref="T950" r:id="Rc9ca0ba6b95d4fb0"/>
    <hyperlink ref="V950" r:id="R51b871634b1f43f7"/>
    <hyperlink ref="A951" r:id="R1d2c90ba47054676"/>
    <hyperlink ref="E951" r:id="R650bb16f6a6e4fbb"/>
    <hyperlink ref="S951" r:id="R1f42c9bdb2c6406b"/>
    <hyperlink ref="T951" r:id="Re2335209feea479f"/>
    <hyperlink ref="V951" r:id="R7eea65cc9b7343df"/>
    <hyperlink ref="A952" r:id="R080f0d3f1f414582"/>
    <hyperlink ref="E952" r:id="R708e417528f44fbd"/>
    <hyperlink ref="R952" r:id="R2a14967ca3724618"/>
    <hyperlink ref="S952" r:id="R4f7e90fedf4b4044"/>
    <hyperlink ref="T952" r:id="R845ffe89796346f6"/>
    <hyperlink ref="V952" r:id="Rb1b54353acf64b64"/>
    <hyperlink ref="A953" r:id="Ree38f2f4c0254a57"/>
    <hyperlink ref="E953" r:id="R56de11190b1941d8"/>
    <hyperlink ref="S953" r:id="R7e03f8938a8b4b0b"/>
    <hyperlink ref="T953" r:id="R028f593861f64d03"/>
    <hyperlink ref="V953" r:id="R09c0770947194bf5"/>
    <hyperlink ref="A954" r:id="R006ea1f2bdb0498b"/>
    <hyperlink ref="E954" r:id="R91ad95c1165f47ee"/>
    <hyperlink ref="R954" r:id="R3894b8db05d249a7"/>
    <hyperlink ref="S954" r:id="Re9d593fe3ac54794"/>
    <hyperlink ref="T954" r:id="Rb6f5d2fc9aab4f7f"/>
    <hyperlink ref="V954" r:id="R041870af22c4499f"/>
    <hyperlink ref="A955" r:id="R6358adf95b4c4371"/>
    <hyperlink ref="E955" r:id="Reb3680244bb944f0"/>
    <hyperlink ref="S955" r:id="Rf3da2fe82d1b4bec"/>
    <hyperlink ref="T955" r:id="Rd6130a6a370d4f3c"/>
    <hyperlink ref="V955" r:id="R66b7e21066664bce"/>
    <hyperlink ref="A956" r:id="R57d1298c0f6b4c97"/>
    <hyperlink ref="E956" r:id="R24ee0768061442d1"/>
    <hyperlink ref="R956" r:id="R3c96d36786d844c3"/>
    <hyperlink ref="S956" r:id="R768a881e17514f19"/>
    <hyperlink ref="T956" r:id="Rcac909e1bf7441c3"/>
    <hyperlink ref="V956" r:id="R2efde009ebc24c52"/>
    <hyperlink ref="A957" r:id="R97a701346b634a38"/>
    <hyperlink ref="E957" r:id="R6350e74910cf4bd8"/>
    <hyperlink ref="R957" r:id="R46ed743aa07a40ff"/>
    <hyperlink ref="S957" r:id="R1908d3e08d55462f"/>
    <hyperlink ref="T957" r:id="R4a56076642a64982"/>
    <hyperlink ref="V957" r:id="Rf13995fe170c476f"/>
    <hyperlink ref="A958" r:id="R0c8b779d4a77403f"/>
    <hyperlink ref="E958" r:id="R4d2b15af82c34b64"/>
    <hyperlink ref="S958" r:id="R9b3ad81257814ee5"/>
    <hyperlink ref="T958" r:id="Rc6807d2fcb5f4a4e"/>
    <hyperlink ref="V958" r:id="Rd712f4eb4f9f4448"/>
    <hyperlink ref="E959" r:id="R7187df11ee684fea"/>
    <hyperlink ref="S959" r:id="Rf010611890e441f2"/>
    <hyperlink ref="T959" r:id="R59a7902087b94721"/>
    <hyperlink ref="V959" r:id="R48f3d8ecc4a1444a"/>
    <hyperlink ref="A960" r:id="R749cf65359cf4443"/>
    <hyperlink ref="E960" r:id="Rd0f922e651f14d17"/>
    <hyperlink ref="S960" r:id="Rfce75920fe8f4fb0"/>
    <hyperlink ref="V960" r:id="R2e16729c6ae643c9"/>
    <hyperlink ref="A961" r:id="R4e09144b11754ffe"/>
    <hyperlink ref="E961" r:id="R2af8553d70bd440f"/>
    <hyperlink ref="S961" r:id="R5d099d573435437e"/>
    <hyperlink ref="V961" r:id="R922797c4677141bd"/>
    <hyperlink ref="A962" r:id="Rf8e6340826af49f7"/>
    <hyperlink ref="E962" r:id="Rba18a7f298dd40dd"/>
    <hyperlink ref="S962" r:id="Rba1788c2af1341cb"/>
    <hyperlink ref="V962" r:id="R8f178d303fc74bb7"/>
    <hyperlink ref="A963" r:id="R3a4458c617e34ea5"/>
    <hyperlink ref="E963" r:id="Rbfe6d46b49c94e52"/>
    <hyperlink ref="S963" r:id="R225fa0bb1bc84bbd"/>
    <hyperlink ref="V963" r:id="Rc87a7a2aa25e4159"/>
    <hyperlink ref="A964" r:id="R6116c45e49314f2b"/>
    <hyperlink ref="E964" r:id="R39f9e31272894b78"/>
    <hyperlink ref="R964" r:id="R33bef10338544f6e"/>
    <hyperlink ref="S964" r:id="Rffc255fb38064d73"/>
    <hyperlink ref="T964" r:id="Rd3de76fde6da4302"/>
    <hyperlink ref="V964" r:id="R8f8d92ce0d3f4d98"/>
    <hyperlink ref="A965" r:id="Raa057979fef24734"/>
    <hyperlink ref="E965" r:id="R9b9a0d64cd5b485c"/>
    <hyperlink ref="R965" r:id="R7943ce5a72434bab"/>
    <hyperlink ref="S965" r:id="R4b754dfd8078469a"/>
    <hyperlink ref="T965" r:id="Rfc0dd209b8254203"/>
    <hyperlink ref="V965" r:id="Re441282d07d742e2"/>
    <hyperlink ref="E966" r:id="Rc72b71a007574c8f"/>
    <hyperlink ref="S966" r:id="R4542b072265a4036"/>
    <hyperlink ref="T966" r:id="R6caea4f3ef694f07"/>
    <hyperlink ref="V966" r:id="R09eb2c04309342a1"/>
    <hyperlink ref="E967" r:id="R04b28c90913f40eb"/>
    <hyperlink ref="V967" r:id="R0f83a795e9bf4b4c"/>
    <hyperlink ref="A968" r:id="R3816dd6cfe324441"/>
    <hyperlink ref="E968" r:id="R68c4ebee8e684fce"/>
    <hyperlink ref="R968" r:id="Rfae71b403abb47d7"/>
    <hyperlink ref="S968" r:id="R3514290db93a4fa9"/>
    <hyperlink ref="T968" r:id="R99b945bf9f73429a"/>
    <hyperlink ref="V968" r:id="Rabb9b5ccdf9647dd"/>
    <hyperlink ref="A969" r:id="Rc42dce3b891f498d"/>
    <hyperlink ref="E969" r:id="R01cabb0171e84f54"/>
    <hyperlink ref="S969" r:id="Rb8e587dd584d477b"/>
    <hyperlink ref="T969" r:id="R3012028188104d81"/>
    <hyperlink ref="V969" r:id="R45425dfb418c4df8"/>
    <hyperlink ref="A970" r:id="R50c762fdbfb24f05"/>
    <hyperlink ref="E970" r:id="R1deb94ba8d3d4467"/>
    <hyperlink ref="S970" r:id="R095e1fbc5e2a430b"/>
    <hyperlink ref="T970" r:id="Rdee45563fb7f4565"/>
    <hyperlink ref="V970" r:id="R2a047f9d9f83454e"/>
    <hyperlink ref="A971" r:id="R91ccbed6aa8f41b3"/>
    <hyperlink ref="E971" r:id="R735e1a32bb184b26"/>
    <hyperlink ref="S971" r:id="R3c329d0b1739405e"/>
    <hyperlink ref="T971" r:id="R72b0d29c28764a30"/>
    <hyperlink ref="V971" r:id="R225c93cee6e44218"/>
    <hyperlink ref="A972" r:id="R82d9142238ff41b1"/>
    <hyperlink ref="E972" r:id="Re695c8972e3e45c9"/>
    <hyperlink ref="S972" r:id="Rbc9d3b2a5ada4f78"/>
    <hyperlink ref="T972" r:id="R09d4e109e8e34833"/>
    <hyperlink ref="V972" r:id="R1cf078881603480c"/>
    <hyperlink ref="A973" r:id="R7a738f3b0b374d3a"/>
    <hyperlink ref="E973" r:id="R8c51ca5a4e724132"/>
    <hyperlink ref="S973" r:id="R39b2e9c1d8b0410a"/>
    <hyperlink ref="T973" r:id="R986206146fd84600"/>
    <hyperlink ref="V973" r:id="Rcf3d9b2a2d7c4895"/>
    <hyperlink ref="A974" r:id="R054748a3741947cc"/>
    <hyperlink ref="E974" r:id="R98f26a8a34fb4828"/>
    <hyperlink ref="R974" r:id="R1720af1c6f4b4ff1"/>
    <hyperlink ref="S974" r:id="R3baa3d544802474b"/>
    <hyperlink ref="T974" r:id="R42bee024a3c345fe"/>
    <hyperlink ref="V974" r:id="R0bc9570479704750"/>
    <hyperlink ref="E975" r:id="R0e2f384e21e4496e"/>
    <hyperlink ref="S975" r:id="Rd1a6e066917f49f6"/>
    <hyperlink ref="T975" r:id="R2900759219f54cf5"/>
    <hyperlink ref="V975" r:id="R24e88bdeb42b4b16"/>
    <hyperlink ref="A976" r:id="R038c1c2f7ab04535"/>
    <hyperlink ref="E976" r:id="R958ea5a87ce0477c"/>
    <hyperlink ref="S976" r:id="R509d142342744039"/>
    <hyperlink ref="T976" r:id="Ra765dd6eb7834235"/>
    <hyperlink ref="V976" r:id="Rd04da9a127b748e8"/>
    <hyperlink ref="A977" r:id="R1926e01dfb4b43cf"/>
    <hyperlink ref="E977" r:id="R328750804c4a4bc5"/>
    <hyperlink ref="S977" r:id="R8c90b636b7ba4597"/>
    <hyperlink ref="T977" r:id="R04aae9d59f284a1b"/>
    <hyperlink ref="V977" r:id="R5527c71e9c3940af"/>
    <hyperlink ref="A978" r:id="R0cae17991bb44f18"/>
    <hyperlink ref="E978" r:id="Rf839a11f07044571"/>
    <hyperlink ref="R978" r:id="R29a7ea3b60474b20"/>
    <hyperlink ref="S978" r:id="Rd99d8a11240847e4"/>
    <hyperlink ref="T978" r:id="R8c13466eb1ea4701"/>
    <hyperlink ref="A979" r:id="Rfbe170156eec410b"/>
    <hyperlink ref="E979" r:id="Rf7d91ad86d9a446b"/>
    <hyperlink ref="S979" r:id="Rf75dffcfd9c94b19"/>
    <hyperlink ref="T979" r:id="Rc1e0f13c0f294ac6"/>
    <hyperlink ref="V979" r:id="Re97cafe53fbd4f42"/>
    <hyperlink ref="A980" r:id="R1647be695f4f44a1"/>
    <hyperlink ref="E980" r:id="R613628ac7f844dce"/>
    <hyperlink ref="S980" r:id="Rab45e1449d934853"/>
    <hyperlink ref="T980" r:id="Rd21b4ec1343946b0"/>
    <hyperlink ref="V980" r:id="R157cfaaa73764d24"/>
    <hyperlink ref="A981" r:id="R2171d8762cd342c6"/>
    <hyperlink ref="E981" r:id="R20f0c484dd9648f2"/>
    <hyperlink ref="S981" r:id="Rf5fa3766b08d4177"/>
    <hyperlink ref="T981" r:id="R264417db74fc49a0"/>
    <hyperlink ref="V981" r:id="Refcffe455a7f4050"/>
    <hyperlink ref="A982" r:id="Rea613c5774d24fa8"/>
    <hyperlink ref="E982" r:id="R63ad2aa5367f42e5"/>
    <hyperlink ref="S982" r:id="R5b7c5a69db344c40"/>
    <hyperlink ref="T982" r:id="Rdd625f9b4d254b85"/>
    <hyperlink ref="V982" r:id="R4d8297c327a34792"/>
    <hyperlink ref="E983" r:id="Rc5844598ba574504"/>
    <hyperlink ref="S983" r:id="R4f17978ecb024870"/>
    <hyperlink ref="T983" r:id="Rb7680dad7ab74f32"/>
    <hyperlink ref="V983" r:id="R8c186c3d509c4234"/>
    <hyperlink ref="E984" r:id="R6b3fe4c5544a4259"/>
    <hyperlink ref="S984" r:id="R1153f8237eb241da"/>
    <hyperlink ref="T984" r:id="R90fd0243e0a542d8"/>
    <hyperlink ref="V984" r:id="Rf841646d44274010"/>
    <hyperlink ref="A985" r:id="R9475e866e33d4885"/>
    <hyperlink ref="E985" r:id="Rfdb6619d13244773"/>
    <hyperlink ref="S985" r:id="Re1d4707bb91a4324"/>
    <hyperlink ref="T985" r:id="Ra05559fd886443c2"/>
    <hyperlink ref="V985" r:id="Rf0253ed688294f28"/>
    <hyperlink ref="A986" r:id="R5223830c8501450d"/>
    <hyperlink ref="E986" r:id="Rc6c9987b66e84462"/>
    <hyperlink ref="S986" r:id="Rac6f2ca65b5940d3"/>
    <hyperlink ref="T986" r:id="R0c6265e32c8a4c5a"/>
    <hyperlink ref="V986" r:id="R021f1b40edc641a6"/>
    <hyperlink ref="A987" r:id="R94075be911c84bfd"/>
    <hyperlink ref="E987" r:id="R1389aac6bbfa4815"/>
    <hyperlink ref="R987" r:id="Re165707d5a9e45a9"/>
    <hyperlink ref="S987" r:id="R3a201bf485d24a33"/>
    <hyperlink ref="T987" r:id="R77d68f4c06e64e46"/>
    <hyperlink ref="V987" r:id="R9fb7b1ff982f4d94"/>
    <hyperlink ref="A988" r:id="R573685a19f5c482b"/>
    <hyperlink ref="E988" r:id="R7de93caaff9a455e"/>
    <hyperlink ref="R988" r:id="Ref3adf6e62d94b3f"/>
    <hyperlink ref="S988" r:id="R289d5b7c69464b82"/>
    <hyperlink ref="T988" r:id="R30280da9fccf44d2"/>
    <hyperlink ref="V988" r:id="R3b8b043efb5749a3"/>
    <hyperlink ref="A989" r:id="R33ee5941194f4894"/>
    <hyperlink ref="E989" r:id="Rfe2feb5778214c7e"/>
    <hyperlink ref="S989" r:id="R40da3fdc616845f9"/>
    <hyperlink ref="T989" r:id="Re20beee9b7c646bc"/>
    <hyperlink ref="V989" r:id="Rcc54850a0d0547b1"/>
    <hyperlink ref="A990" r:id="Rbabc763e408040d5"/>
    <hyperlink ref="E990" r:id="R215ba967202c463b"/>
    <hyperlink ref="R990" r:id="Ra8484b28bf2c4513"/>
    <hyperlink ref="S990" r:id="R0e324bcba7af4384"/>
    <hyperlink ref="T990" r:id="Rb0c5ad677a6e477a"/>
    <hyperlink ref="V990" r:id="R4d04debb2639412c"/>
    <hyperlink ref="A991" r:id="R502919fd9c334476"/>
    <hyperlink ref="E991" r:id="R1589c859684b4518"/>
    <hyperlink ref="R991" r:id="R3f3f65953a92494e"/>
    <hyperlink ref="S991" r:id="R870b84a9676c469a"/>
    <hyperlink ref="T991" r:id="Rd95f8e3987b5462b"/>
    <hyperlink ref="V991" r:id="R5d363d1fb2d04123"/>
    <hyperlink ref="A992" r:id="R1d03a8bd8ed34e8b"/>
    <hyperlink ref="E992" r:id="R07d91b2c68934a49"/>
    <hyperlink ref="R992" r:id="Rf2350e4e15d0492b"/>
    <hyperlink ref="S992" r:id="R3ce91a0e6a024aef"/>
    <hyperlink ref="T992" r:id="R0d71ed1e6abe4972"/>
    <hyperlink ref="V992" r:id="R69178c42dfd74c20"/>
    <hyperlink ref="A993" r:id="R659c4053945349fd"/>
    <hyperlink ref="E993" r:id="R69b1579b6083429c"/>
    <hyperlink ref="S993" r:id="Rb192913751cd4acd"/>
    <hyperlink ref="T993" r:id="Rb4a3cc9e29644531"/>
    <hyperlink ref="V993" r:id="R4633aeee078e4476"/>
    <hyperlink ref="A994" r:id="R5841fff16e4b4e6a"/>
    <hyperlink ref="E994" r:id="Rf05b4f4af8a64b51"/>
    <hyperlink ref="R994" r:id="Rff1c15678de94d91"/>
    <hyperlink ref="S994" r:id="R2efbe46a77514b0f"/>
    <hyperlink ref="T994" r:id="Ra0e1ffce0b904f86"/>
    <hyperlink ref="V994" r:id="Rdd197dfc1f034cf0"/>
    <hyperlink ref="A995" r:id="R12c6c69da2524c19"/>
    <hyperlink ref="E995" r:id="R7187c296bd894456"/>
    <hyperlink ref="R995" r:id="Rf06f928fbfba403f"/>
    <hyperlink ref="S995" r:id="R76fd2517b7b54598"/>
    <hyperlink ref="T995" r:id="Rf3f696bae00847e8"/>
    <hyperlink ref="V995" r:id="R3c8e9b4ffadd451c"/>
    <hyperlink ref="A996" r:id="R84fec5f8f6224572"/>
    <hyperlink ref="E996" r:id="R960d4665e35a4a2a"/>
    <hyperlink ref="S996" r:id="Ra03dbb57e4e94f49"/>
    <hyperlink ref="T996" r:id="R7a98baade27e4235"/>
    <hyperlink ref="V996" r:id="R2a700b11a86340ab"/>
    <hyperlink ref="A997" r:id="Rdcbfedc02da44563"/>
    <hyperlink ref="E997" r:id="Rdb73c512fc2941ca"/>
    <hyperlink ref="R997" r:id="R9675da00547843b1"/>
    <hyperlink ref="S997" r:id="Rf0b6e1e578f541e8"/>
    <hyperlink ref="T997" r:id="R35247bad28974c0b"/>
    <hyperlink ref="V997" r:id="R287f3a27c93b427d"/>
    <hyperlink ref="A998" r:id="R478c77f06d704d86"/>
    <hyperlink ref="E998" r:id="R7d9f7dbe1a854ad2"/>
    <hyperlink ref="R998" r:id="Raa2a6fcdd90b4d1b"/>
    <hyperlink ref="S998" r:id="Rbda96d40b6b54acf"/>
    <hyperlink ref="T998" r:id="Rcfc06dffbf1c4d29"/>
    <hyperlink ref="V998" r:id="Rb7639bbb1ea14c49"/>
    <hyperlink ref="A999" r:id="Rb1b8230bd55d4d8f"/>
    <hyperlink ref="E999" r:id="R97cf51c93700423e"/>
    <hyperlink ref="R999" r:id="Rcea6c6ace7324d55"/>
    <hyperlink ref="S999" r:id="R2922624161aa4473"/>
    <hyperlink ref="T999" r:id="R3d7bb8c784554624"/>
    <hyperlink ref="V999" r:id="Rda165c66b06c4704"/>
    <hyperlink ref="A1000" r:id="Rabfebdff253944c0"/>
    <hyperlink ref="E1000" r:id="Ra2778f8740134b61"/>
    <hyperlink ref="R1000" r:id="R38d7040ed1294d25"/>
    <hyperlink ref="S1000" r:id="Rbc3d5b9c4f354a0d"/>
    <hyperlink ref="T1000" r:id="Rc29540d7295a4c55"/>
    <hyperlink ref="V1000" r:id="R54bf91a397234eb7"/>
    <hyperlink ref="A1001" r:id="Rea00e306ff4c43ca"/>
    <hyperlink ref="E1001" r:id="R90069356e9cf49cc"/>
    <hyperlink ref="R1001" r:id="Re54bd196b940441f"/>
    <hyperlink ref="S1001" r:id="Re85dc93c6a2f461b"/>
    <hyperlink ref="T1001" r:id="Rb80cbcb828e7473f"/>
    <hyperlink ref="V1001" r:id="R2ceb8ec60ed64caa"/>
    <hyperlink ref="A1002" r:id="R46e78c465d5d4d86"/>
    <hyperlink ref="E1002" r:id="R8a205c868d5f4da0"/>
    <hyperlink ref="S1002" r:id="R58ab87e509864f52"/>
    <hyperlink ref="T1002" r:id="R8cc1ccc22e8447c6"/>
    <hyperlink ref="V1002" r:id="Rda766765b91d47f8"/>
    <hyperlink ref="A1003" r:id="R379ac5c3581741bd"/>
    <hyperlink ref="E1003" r:id="R66139fe97632450a"/>
    <hyperlink ref="R1003" r:id="R4d3fff6fc565410b"/>
    <hyperlink ref="S1003" r:id="R481dff8faaf24e9f"/>
    <hyperlink ref="T1003" r:id="R82256d6863ee411d"/>
    <hyperlink ref="V1003" r:id="R13bbe68ef1414af8"/>
    <hyperlink ref="A1004" r:id="R5c68a7a581644d34"/>
    <hyperlink ref="E1004" r:id="R1c7abd888d654436"/>
    <hyperlink ref="R1004" r:id="Rf94dcd42ccc44eef"/>
    <hyperlink ref="S1004" r:id="R10f161525db943a1"/>
    <hyperlink ref="T1004" r:id="R30af4693939243f5"/>
    <hyperlink ref="V1004" r:id="R3032e7f8d9714137"/>
    <hyperlink ref="A1005" r:id="R95d768e8416b442e"/>
    <hyperlink ref="E1005" r:id="R3f88339c97d7490f"/>
    <hyperlink ref="R1005" r:id="Ra6fe09b2929b4c49"/>
    <hyperlink ref="S1005" r:id="R09c2820b340444a3"/>
    <hyperlink ref="T1005" r:id="R5742b345a9d446c2"/>
    <hyperlink ref="V1005" r:id="R99b61d5687614d71"/>
    <hyperlink ref="A1006" r:id="R8e6f298f83fa465d"/>
    <hyperlink ref="E1006" r:id="Raec1ead23645428c"/>
    <hyperlink ref="S1006" r:id="R820f49290c1a429b"/>
    <hyperlink ref="T1006" r:id="R4e02fd83bf6d4e6c"/>
    <hyperlink ref="V1006" r:id="R4c28270d53ed4eae"/>
    <hyperlink ref="A1007" r:id="Rb2938dc4c0bf4217"/>
    <hyperlink ref="E1007" r:id="Rdff734c48dab4f11"/>
    <hyperlink ref="R1007" r:id="R3109d64bcfef4b8b"/>
    <hyperlink ref="S1007" r:id="Rf8e26edffa584dc0"/>
    <hyperlink ref="T1007" r:id="R412c45d7f42a41d1"/>
    <hyperlink ref="V1007" r:id="Rd0f1166c9054489c"/>
    <hyperlink ref="A1008" r:id="R315ed32c99d24112"/>
    <hyperlink ref="E1008" r:id="R0d792c083d0540cd"/>
    <hyperlink ref="R1008" r:id="Rbb1fb7027e7c481f"/>
    <hyperlink ref="S1008" r:id="R42300bf9ee974d00"/>
    <hyperlink ref="T1008" r:id="R3b03144c5ba74e4c"/>
    <hyperlink ref="V1008" r:id="R54251f62598040d3"/>
    <hyperlink ref="A1009" r:id="R6c5bd07bed434b06"/>
    <hyperlink ref="E1009" r:id="Rf2d843ec6a504b6b"/>
    <hyperlink ref="R1009" r:id="R3b5834700b504d79"/>
    <hyperlink ref="S1009" r:id="Rbaf165e3ad3a46e5"/>
    <hyperlink ref="T1009" r:id="Rebe1349975bf43bf"/>
    <hyperlink ref="V1009" r:id="R2bc8e73d101a4964"/>
    <hyperlink ref="A1010" r:id="Rbd57fc867ebf4d82"/>
    <hyperlink ref="E1010" r:id="R43cdfbb6f5bb4a0f"/>
    <hyperlink ref="R1010" r:id="R3ab514a5d805495c"/>
    <hyperlink ref="S1010" r:id="R307ed7b575ca45c1"/>
    <hyperlink ref="T1010" r:id="R9da39f016dc54366"/>
    <hyperlink ref="V1010" r:id="R4264c8e2088c4380"/>
    <hyperlink ref="A1011" r:id="R464699ecf237454f"/>
    <hyperlink ref="E1011" r:id="Raadcb2d73e8e4375"/>
    <hyperlink ref="R1011" r:id="R919eb9e20fdd4709"/>
    <hyperlink ref="S1011" r:id="R083a11cb4c004391"/>
    <hyperlink ref="T1011" r:id="Rc7de1ee9f07e4e81"/>
    <hyperlink ref="V1011" r:id="Rdb30d53fe5fa48c9"/>
    <hyperlink ref="A1012" r:id="Rb87fcf0cf4a4439c"/>
    <hyperlink ref="E1012" r:id="Rc93448964cf5482e"/>
    <hyperlink ref="R1012" r:id="Rd50bb4010dd14e9b"/>
    <hyperlink ref="S1012" r:id="R263b7935af2c45f6"/>
    <hyperlink ref="T1012" r:id="R5f20094ff90c4dc3"/>
    <hyperlink ref="V1012" r:id="Rccc17c550480496d"/>
    <hyperlink ref="A1013" r:id="R4b503995022a4ba0"/>
    <hyperlink ref="E1013" r:id="R20bb664cb1ca4238"/>
    <hyperlink ref="R1013" r:id="R4409d627191f4781"/>
    <hyperlink ref="S1013" r:id="Rd679d4b929bb49b2"/>
    <hyperlink ref="T1013" r:id="Rec379ac588644bfc"/>
    <hyperlink ref="V1013" r:id="Rf33bf5df342f4313"/>
    <hyperlink ref="E1014" r:id="Rdef695a6560943ed"/>
    <hyperlink ref="S1014" r:id="R150dfedebc6644a3"/>
    <hyperlink ref="T1014" r:id="R77fd96e820f949ca"/>
    <hyperlink ref="A1015" r:id="Rbbc549e50ff540eb"/>
    <hyperlink ref="E1015" r:id="R9352918a18ad4aae"/>
    <hyperlink ref="R1015" r:id="R444adc302f804720"/>
    <hyperlink ref="S1015" r:id="Rec4dfdec92e94890"/>
    <hyperlink ref="T1015" r:id="Rd654dd02043e404f"/>
    <hyperlink ref="V1015" r:id="Rd34ef0cc280645c0"/>
    <hyperlink ref="A1016" r:id="Rae4d60ef8b1a4a70"/>
    <hyperlink ref="E1016" r:id="R8dafbcd73e434dbe"/>
    <hyperlink ref="R1016" r:id="R61727aa000ac46ea"/>
    <hyperlink ref="S1016" r:id="R9ce9b6ccc9f5478e"/>
    <hyperlink ref="T1016" r:id="Rf6b4121698924958"/>
    <hyperlink ref="V1016" r:id="Ra26f8e976363475f"/>
    <hyperlink ref="A1017" r:id="R45f46b54dd124d3e"/>
    <hyperlink ref="E1017" r:id="R4ad44afb84974b8d"/>
    <hyperlink ref="S1017" r:id="R07079cfe0e9e46c2"/>
    <hyperlink ref="T1017" r:id="R1147e8ef9f4942e5"/>
    <hyperlink ref="V1017" r:id="R431bb0efa6264beb"/>
    <hyperlink ref="A1018" r:id="Rdbd0fa1551cc47b4"/>
    <hyperlink ref="E1018" r:id="R2634587af52e4e47"/>
    <hyperlink ref="R1018" r:id="R2b7fc6e85368459b"/>
    <hyperlink ref="S1018" r:id="Rf99d76c04cdc4386"/>
    <hyperlink ref="T1018" r:id="R5fddf9ee4f124ba1"/>
    <hyperlink ref="A1019" r:id="Rdf9daaef23b64132"/>
    <hyperlink ref="E1019" r:id="R3306c8e6b5aa47ca"/>
    <hyperlink ref="S1019" r:id="Rc2ce2baebbb54619"/>
    <hyperlink ref="T1019" r:id="R5cb4690cf7f640e2"/>
    <hyperlink ref="V1019" r:id="R09f31db9571a480c"/>
    <hyperlink ref="A1020" r:id="R5045a4c5744d45b3"/>
    <hyperlink ref="E1020" r:id="R8079459b351040f8"/>
    <hyperlink ref="R1020" r:id="Ra209df044ad1450a"/>
    <hyperlink ref="S1020" r:id="Rac66bc893da74d32"/>
    <hyperlink ref="T1020" r:id="R74f18d97a873419d"/>
    <hyperlink ref="V1020" r:id="R4c172eef6af44709"/>
    <hyperlink ref="A1021" r:id="R74b63f068c9b45d1"/>
    <hyperlink ref="E1021" r:id="Rbd038209d1904658"/>
    <hyperlink ref="R1021" r:id="R0a4d263a0ac64510"/>
    <hyperlink ref="S1021" r:id="R5d4540bda4dd4207"/>
    <hyperlink ref="T1021" r:id="Rb542011e1ce14732"/>
    <hyperlink ref="V1021" r:id="Rbf1f8d1e94f34c00"/>
    <hyperlink ref="A1022" r:id="R285272cbf2e54685"/>
    <hyperlink ref="E1022" r:id="Rf696834c15684eca"/>
    <hyperlink ref="S1022" r:id="Rd1cf5e2c6b42430d"/>
    <hyperlink ref="T1022" r:id="R1f0081c0a4da41fc"/>
    <hyperlink ref="V1022" r:id="R0cea023a6db64e71"/>
    <hyperlink ref="A1023" r:id="Rce65fa4de6714bb8"/>
    <hyperlink ref="E1023" r:id="Rb5ffd21d102a4091"/>
    <hyperlink ref="S1023" r:id="Rdac4d34c41eb47c2"/>
    <hyperlink ref="T1023" r:id="Rec1c1a7ae1d64b3e"/>
    <hyperlink ref="V1023" r:id="Red1dd34c5bad45e7"/>
    <hyperlink ref="A1024" r:id="R3e22854f03864245"/>
    <hyperlink ref="E1024" r:id="R4dcdc21195ef4d3a"/>
    <hyperlink ref="S1024" r:id="R055d04605a584e44"/>
    <hyperlink ref="T1024" r:id="Re9877443069b4f3d"/>
    <hyperlink ref="V1024" r:id="R707576898c3a4666"/>
    <hyperlink ref="A1025" r:id="R213ac552f05d423a"/>
    <hyperlink ref="E1025" r:id="R897e0d3d37ae4589"/>
    <hyperlink ref="R1025" r:id="R4577a324dc354e84"/>
    <hyperlink ref="S1025" r:id="R3dcaf9254a134afb"/>
    <hyperlink ref="T1025" r:id="R3104d3a741cf40b3"/>
    <hyperlink ref="V1025" r:id="R01ab08bec44542ad"/>
    <hyperlink ref="A1026" r:id="Ra55f29aee54043e5"/>
    <hyperlink ref="E1026" r:id="R9991e08630a94b22"/>
    <hyperlink ref="S1026" r:id="R8fafbf1203df4c1d"/>
    <hyperlink ref="T1026" r:id="R6a27bd728be84f8c"/>
    <hyperlink ref="V1026" r:id="R07b581c9d7b440ab"/>
    <hyperlink ref="A1027" r:id="Ra20420be2c9d4d2b"/>
    <hyperlink ref="E1027" r:id="R7200f3eba94e4546"/>
    <hyperlink ref="R1027" r:id="R042aeef79fc14358"/>
    <hyperlink ref="S1027" r:id="R8a50de87e0424292"/>
    <hyperlink ref="T1027" r:id="R45fada58e86c424e"/>
    <hyperlink ref="V1027" r:id="R1888d1c8c2a047c2"/>
    <hyperlink ref="A1028" r:id="Rd90cf27302004ad9"/>
    <hyperlink ref="E1028" r:id="Ra5c2338d53ed44fd"/>
    <hyperlink ref="S1028" r:id="Rcf479a0bd5c44ae0"/>
    <hyperlink ref="T1028" r:id="R902dd888884f475b"/>
    <hyperlink ref="V1028" r:id="Rcb46f0c49417412c"/>
    <hyperlink ref="A1029" r:id="R6ec9e3105e3843ce"/>
    <hyperlink ref="E1029" r:id="R873fd0d79a114cb6"/>
    <hyperlink ref="R1029" r:id="R18af9595ce03458d"/>
    <hyperlink ref="S1029" r:id="Raf84871f551f41fb"/>
    <hyperlink ref="T1029" r:id="R9dc2be0724d44205"/>
    <hyperlink ref="V1029" r:id="Rfcbc65b8ded64636"/>
    <hyperlink ref="A1030" r:id="Ra953e2e8eefd43e0"/>
    <hyperlink ref="E1030" r:id="Rbe6029497d4749a7"/>
    <hyperlink ref="R1030" r:id="R6490efed5dcf48aa"/>
    <hyperlink ref="S1030" r:id="R871ed5a6e09847a6"/>
    <hyperlink ref="T1030" r:id="Rbb18e933e11f4e72"/>
    <hyperlink ref="V1030" r:id="R3a3d6487817f4d5e"/>
    <hyperlink ref="A1031" r:id="Re3c099c822024c3d"/>
    <hyperlink ref="E1031" r:id="Re2981183e7c84cc3"/>
    <hyperlink ref="S1031" r:id="R38b77575d7504c1f"/>
    <hyperlink ref="T1031" r:id="Rc161ba72f7fc414e"/>
    <hyperlink ref="V1031" r:id="R9d99c53f3c4542b7"/>
    <hyperlink ref="A1032" r:id="Rc522ac555af74c94"/>
    <hyperlink ref="E1032" r:id="R5ec745999ea94a4c"/>
    <hyperlink ref="S1032" r:id="R4ef42324b9424d87"/>
    <hyperlink ref="T1032" r:id="R2a8563ef43f94e8e"/>
    <hyperlink ref="V1032" r:id="R0b12eec04d5f49c5"/>
    <hyperlink ref="A1033" r:id="R665d078697c3414f"/>
    <hyperlink ref="E1033" r:id="Ra80241e858a848ca"/>
    <hyperlink ref="S1033" r:id="R3444857eb6cb4c30"/>
    <hyperlink ref="T1033" r:id="Rc160c55c62f044ff"/>
    <hyperlink ref="V1033" r:id="Rbf9ebd2397644bc4"/>
    <hyperlink ref="A1034" r:id="R152cc6e9f5f04cd6"/>
    <hyperlink ref="E1034" r:id="R8f2c85a3a26a4361"/>
    <hyperlink ref="R1034" r:id="R627bca036d29422e"/>
    <hyperlink ref="S1034" r:id="R807250b2ce214df9"/>
    <hyperlink ref="T1034" r:id="R675a3137edf74b00"/>
    <hyperlink ref="V1034" r:id="R483171a844424ab9"/>
    <hyperlink ref="A1035" r:id="R1aa50d411cda4d0b"/>
    <hyperlink ref="E1035" r:id="R9f000c9e9f6040f8"/>
    <hyperlink ref="R1035" r:id="R6bfc7c44d87b433e"/>
    <hyperlink ref="S1035" r:id="R2752916ee0464c88"/>
    <hyperlink ref="T1035" r:id="R963a6da14ff9472a"/>
    <hyperlink ref="V1035" r:id="R1c5006e4647940c7"/>
    <hyperlink ref="A1036" r:id="R25907f71f1204b50"/>
    <hyperlink ref="E1036" r:id="Rb16dd74787b846ab"/>
    <hyperlink ref="R1036" r:id="Re250cd5db91542af"/>
    <hyperlink ref="S1036" r:id="R22966cf343804b5e"/>
    <hyperlink ref="T1036" r:id="R011da42e8913415e"/>
    <hyperlink ref="V1036" r:id="Rd44b6e0c0a82438f"/>
    <hyperlink ref="A1037" r:id="R3de3bbce5e294662"/>
    <hyperlink ref="E1037" r:id="Ra81630549ad04fa3"/>
    <hyperlink ref="R1037" r:id="R72f93f5544644318"/>
    <hyperlink ref="S1037" r:id="R2ca98cee4beb476e"/>
    <hyperlink ref="T1037" r:id="Ra82cd24850074947"/>
    <hyperlink ref="V1037" r:id="R10ff8b281f9042a0"/>
    <hyperlink ref="A1038" r:id="Rca4403a8505e42af"/>
    <hyperlink ref="E1038" r:id="Rdb81caffce174e5f"/>
    <hyperlink ref="R1038" r:id="R8ac44ac54fb049ab"/>
    <hyperlink ref="S1038" r:id="R560fb6f0d93f4769"/>
    <hyperlink ref="T1038" r:id="R8a2d4e5002934714"/>
    <hyperlink ref="V1038" r:id="R007b1861fc824bcb"/>
    <hyperlink ref="A1039" r:id="R23d6b200768342df"/>
    <hyperlink ref="E1039" r:id="R10c35a099c44407f"/>
    <hyperlink ref="R1039" r:id="R023de2a79e55401c"/>
    <hyperlink ref="S1039" r:id="R1e2a6ef508894d61"/>
    <hyperlink ref="T1039" r:id="R250d40f05e1a4926"/>
    <hyperlink ref="V1039" r:id="R951940093cc44c7d"/>
    <hyperlink ref="A1040" r:id="R06dbcc01a6e4415b"/>
    <hyperlink ref="E1040" r:id="Rb44d7b979eb44850"/>
    <hyperlink ref="R1040" r:id="Rb2c74cafab994383"/>
    <hyperlink ref="S1040" r:id="R9675acaf805e42f4"/>
    <hyperlink ref="T1040" r:id="Rb476fd9684d24838"/>
    <hyperlink ref="V1040" r:id="Rb0629d7c36704a81"/>
    <hyperlink ref="A1041" r:id="R5014c7b51624431a"/>
    <hyperlink ref="E1041" r:id="Rc7d2ad5cdd6347dc"/>
    <hyperlink ref="S1041" r:id="R98d2d29c0cc443e8"/>
    <hyperlink ref="T1041" r:id="R077c2e1ab83040c3"/>
    <hyperlink ref="V1041" r:id="R6d6020fe15c7449a"/>
    <hyperlink ref="A1042" r:id="R8eb8d7d314ea40c3"/>
    <hyperlink ref="E1042" r:id="R3c8e5cd36f9e4418"/>
    <hyperlink ref="S1042" r:id="R7831857fb40942df"/>
    <hyperlink ref="T1042" r:id="Rdd75aead20e0457d"/>
    <hyperlink ref="V1042" r:id="R63fa5c83a4d74986"/>
    <hyperlink ref="A1043" r:id="Ra8455c0ada7c45cd"/>
    <hyperlink ref="E1043" r:id="R3315a054c94743a6"/>
    <hyperlink ref="S1043" r:id="R6cd09a2a14a34165"/>
    <hyperlink ref="T1043" r:id="R88dcff6790604bc5"/>
    <hyperlink ref="V1043" r:id="Rdba4e016001f4953"/>
    <hyperlink ref="A1044" r:id="R20695d4788364e5e"/>
    <hyperlink ref="E1044" r:id="Rfbd6bd5835af45f2"/>
    <hyperlink ref="S1044" r:id="R08ff4b7a7c6340bf"/>
    <hyperlink ref="T1044" r:id="R3ec57340cec54ef5"/>
    <hyperlink ref="V1044" r:id="R3560966b3a0d4696"/>
    <hyperlink ref="A1045" r:id="R1e7138fdfa9d4d2e"/>
    <hyperlink ref="E1045" r:id="R02a08c0915444903"/>
    <hyperlink ref="S1045" r:id="Ra45e467a6e894884"/>
    <hyperlink ref="T1045" r:id="Ra804776a5b284779"/>
    <hyperlink ref="V1045" r:id="Rbd6d74cc97d245ca"/>
    <hyperlink ref="A1046" r:id="R9239ec5a46e14e59"/>
    <hyperlink ref="E1046" r:id="Rec4cc0d9985b481b"/>
    <hyperlink ref="R1046" r:id="R6390fe8d81594304"/>
    <hyperlink ref="S1046" r:id="R68b3cb0fab174e6d"/>
    <hyperlink ref="T1046" r:id="R74a721af0b4240f9"/>
    <hyperlink ref="V1046" r:id="R7ce0b0037fd544ec"/>
    <hyperlink ref="A1047" r:id="Rf1651e8ff0894e2f"/>
    <hyperlink ref="E1047" r:id="R000fb7e2f55e4bb9"/>
    <hyperlink ref="S1047" r:id="R8158a199c17a4905"/>
    <hyperlink ref="T1047" r:id="R7a9ce54517934670"/>
    <hyperlink ref="V1047" r:id="Rf1c0a00d04fb47eb"/>
    <hyperlink ref="A1048" r:id="R627f8ca80e414628"/>
    <hyperlink ref="E1048" r:id="R47d8cfa1f3b74304"/>
    <hyperlink ref="S1048" r:id="R5a4a1471a6b04d93"/>
    <hyperlink ref="T1048" r:id="Rdd0d762effd3449a"/>
    <hyperlink ref="V1048" r:id="R061fae5b1eb347b1"/>
    <hyperlink ref="A1049" r:id="Rbf601c7f6506490d"/>
    <hyperlink ref="E1049" r:id="Rdee674b8140b4389"/>
    <hyperlink ref="S1049" r:id="Ra91da9980ddc456d"/>
    <hyperlink ref="T1049" r:id="R37c839357c8e4cf3"/>
    <hyperlink ref="V1049" r:id="R9b4855b5336b4ebe"/>
    <hyperlink ref="A1050" r:id="R512efa3584b9419a"/>
    <hyperlink ref="E1050" r:id="Rb002ef7d696f4953"/>
    <hyperlink ref="R1050" r:id="R84363640d4904ef6"/>
    <hyperlink ref="S1050" r:id="Ra1f02ec0df774ba2"/>
    <hyperlink ref="T1050" r:id="Rf8ccbd4ad87b4b07"/>
    <hyperlink ref="V1050" r:id="Ra66bcdb839a44b7e"/>
    <hyperlink ref="A1051" r:id="Rb1a1d9f47e2d4d9c"/>
    <hyperlink ref="E1051" r:id="R94e21b2d2c964470"/>
    <hyperlink ref="R1051" r:id="R42b7d89de4dd473f"/>
    <hyperlink ref="S1051" r:id="R3366c45272b84300"/>
    <hyperlink ref="T1051" r:id="Rc91c0c397a6b481b"/>
    <hyperlink ref="V1051" r:id="R6b338313c52f4424"/>
    <hyperlink ref="A1052" r:id="R26f6977693994c49"/>
    <hyperlink ref="E1052" r:id="R7f1d4a7333ad4161"/>
    <hyperlink ref="R1052" r:id="R329360e8f1fc4837"/>
    <hyperlink ref="S1052" r:id="Re16e61bdf8b04126"/>
    <hyperlink ref="T1052" r:id="R927fa8b871674514"/>
    <hyperlink ref="V1052" r:id="Rad8497d17aad4eac"/>
    <hyperlink ref="A1053" r:id="Rcc77fccb4c6b45ea"/>
    <hyperlink ref="E1053" r:id="R61ecd46d21614107"/>
    <hyperlink ref="R1053" r:id="R62007434795d41f0"/>
    <hyperlink ref="S1053" r:id="R72056fcbd0504d63"/>
    <hyperlink ref="T1053" r:id="R6a77776bb7e541b4"/>
    <hyperlink ref="V1053" r:id="R8f82b5131f934015"/>
    <hyperlink ref="A1054" r:id="R9d4e4f5a104143f1"/>
    <hyperlink ref="E1054" r:id="R04d99a10a3db49d0"/>
    <hyperlink ref="S1054" r:id="R57dee94773b84ab4"/>
    <hyperlink ref="T1054" r:id="Rca1a2e169a4a4ef7"/>
    <hyperlink ref="V1054" r:id="Rfdcf478e648f4af4"/>
    <hyperlink ref="A1055" r:id="Ra1ff1795b4434937"/>
    <hyperlink ref="E1055" r:id="R76cc490d295f4e22"/>
    <hyperlink ref="R1055" r:id="R80488ad8301c4dfe"/>
    <hyperlink ref="S1055" r:id="R72a9c0b29901413b"/>
    <hyperlink ref="T1055" r:id="R73ef9ec9248a4389"/>
    <hyperlink ref="V1055" r:id="Rb684a330954f4202"/>
    <hyperlink ref="A1056" r:id="R43cc61a9817c449e"/>
    <hyperlink ref="E1056" r:id="R8e58ea1b8e0748e7"/>
    <hyperlink ref="S1056" r:id="R1638275cb14845ec"/>
    <hyperlink ref="T1056" r:id="Rd56611c681844d12"/>
    <hyperlink ref="V1056" r:id="R12a3a8b6c384408b"/>
    <hyperlink ref="A1057" r:id="Rc582fae3fcf646bd"/>
    <hyperlink ref="E1057" r:id="Rf3d760234953445a"/>
    <hyperlink ref="S1057" r:id="R540b3ded880b488e"/>
    <hyperlink ref="T1057" r:id="R97e8a116fc0c4fdd"/>
    <hyperlink ref="V1057" r:id="R509d09f3c2104d57"/>
    <hyperlink ref="A1058" r:id="R27a85b83de5d4860"/>
    <hyperlink ref="E1058" r:id="R0ff78dff10fd4fde"/>
    <hyperlink ref="S1058" r:id="Rc95dfcd078274dea"/>
    <hyperlink ref="T1058" r:id="Rc6b8d1839f204ab4"/>
    <hyperlink ref="V1058" r:id="Rac1fab5fbdfc4beb"/>
    <hyperlink ref="A1059" r:id="R8a87e77d185e4998"/>
    <hyperlink ref="E1059" r:id="R9126e408540f457c"/>
    <hyperlink ref="S1059" r:id="R96650c31133243bf"/>
    <hyperlink ref="T1059" r:id="R8e3bb10a7b7144ca"/>
    <hyperlink ref="V1059" r:id="Rb039c6cf6c8d4b57"/>
    <hyperlink ref="A1060" r:id="R21b0296754e64c37"/>
    <hyperlink ref="E1060" r:id="R945153eea17048cb"/>
    <hyperlink ref="S1060" r:id="R13bc68ec1d814e7b"/>
    <hyperlink ref="T1060" r:id="Rb6880b8beec84f4b"/>
    <hyperlink ref="V1060" r:id="Rb79fce1564f84f7e"/>
    <hyperlink ref="A1061" r:id="R55b851ceb4f942da"/>
    <hyperlink ref="E1061" r:id="R980a2d3485f0472d"/>
    <hyperlink ref="S1061" r:id="R892c04ebea3a48b9"/>
    <hyperlink ref="T1061" r:id="R83d80bf3518a486a"/>
    <hyperlink ref="V1061" r:id="Rbea41c25d3fa43bf"/>
    <hyperlink ref="A1062" r:id="R9fa10ca505844662"/>
    <hyperlink ref="E1062" r:id="Reeae6a5d77a04ed2"/>
    <hyperlink ref="S1062" r:id="Ra04448743199459a"/>
    <hyperlink ref="T1062" r:id="Rd93af2ec80354d10"/>
    <hyperlink ref="V1062" r:id="R3b988f54d37c485f"/>
    <hyperlink ref="A1063" r:id="Rd6709e94835943f7"/>
    <hyperlink ref="E1063" r:id="R542cc0c3c35d410e"/>
    <hyperlink ref="S1063" r:id="Rdf4524da34f3464d"/>
    <hyperlink ref="T1063" r:id="Rce0a4ed6d9ed4d43"/>
    <hyperlink ref="V1063" r:id="R9c40b4a13e2a4c6f"/>
    <hyperlink ref="A1064" r:id="Ra951b088cfa142da"/>
    <hyperlink ref="E1064" r:id="R093512cf5c6b4005"/>
    <hyperlink ref="S1064" r:id="Rbddf3b1b54de4eb6"/>
    <hyperlink ref="T1064" r:id="R2b50902f63f24fb0"/>
    <hyperlink ref="V1064" r:id="Rf75cede4cf8844b1"/>
    <hyperlink ref="A1065" r:id="R981372b6b14d4142"/>
    <hyperlink ref="E1065" r:id="Rb6815291fcce44b1"/>
    <hyperlink ref="S1065" r:id="Rf89bb80b46084917"/>
    <hyperlink ref="T1065" r:id="R0fa45677c58d4b9b"/>
    <hyperlink ref="V1065" r:id="Rfc76333db5d5432c"/>
    <hyperlink ref="A1066" r:id="Rcbd9256054024b94"/>
    <hyperlink ref="E1066" r:id="R62da5ef9dfe74a06"/>
    <hyperlink ref="R1066" r:id="R7ac45bcb0caa4f4e"/>
    <hyperlink ref="S1066" r:id="Rf65325eb79954475"/>
    <hyperlink ref="T1066" r:id="R0994a0c892394460"/>
    <hyperlink ref="V1066" r:id="Rab21d7ce44c144a0"/>
    <hyperlink ref="A1067" r:id="R19c6e34fb01c4687"/>
    <hyperlink ref="E1067" r:id="R0e1a6f90bfe0493c"/>
    <hyperlink ref="R1067" r:id="R7c03860d0e674e15"/>
    <hyperlink ref="S1067" r:id="R0e096f11fe60412b"/>
    <hyperlink ref="T1067" r:id="Rf0fc9b3364a64bd6"/>
    <hyperlink ref="V1067" r:id="R72754882e0e648b4"/>
    <hyperlink ref="A1068" r:id="R7c9ec56b87fa4418"/>
    <hyperlink ref="E1068" r:id="R2dc44c2f59154e2d"/>
    <hyperlink ref="R1068" r:id="Rba2d757124a54c07"/>
    <hyperlink ref="S1068" r:id="Raa59d49b96734955"/>
    <hyperlink ref="T1068" r:id="Ra2ed5793066a42c2"/>
    <hyperlink ref="V1068" r:id="Rdb4e0e0c1c2c4138"/>
    <hyperlink ref="A1069" r:id="R1bdfde9387fb490c"/>
    <hyperlink ref="E1069" r:id="R8eccf2f1986d4cd7"/>
    <hyperlink ref="R1069" r:id="R824eceb815484506"/>
    <hyperlink ref="S1069" r:id="Rf883cac436ac4174"/>
    <hyperlink ref="T1069" r:id="R5c2f37dbd58b4055"/>
    <hyperlink ref="V1069" r:id="Rbe499b380c734649"/>
    <hyperlink ref="A1070" r:id="Rc818272ec6a74099"/>
    <hyperlink ref="E1070" r:id="Rbe7de5dc264d49d3"/>
    <hyperlink ref="S1070" r:id="R1eb84ae54bb84515"/>
    <hyperlink ref="V1070" r:id="Rcccd6040e3f94644"/>
    <hyperlink ref="A1071" r:id="R19778c88f6514ff9"/>
    <hyperlink ref="E1071" r:id="Rf8aaa0c906b04ce6"/>
    <hyperlink ref="S1071" r:id="R91397fde85154435"/>
    <hyperlink ref="V1071" r:id="R5b70231008db48cf"/>
    <hyperlink ref="E1072" r:id="R33d9fe7dbf3f4843"/>
    <hyperlink ref="S1072" r:id="Raefe17225158410d"/>
    <hyperlink ref="T1072" r:id="Ra607645de3604195"/>
    <hyperlink ref="V1072" r:id="R4545bc119a2a49a0"/>
    <hyperlink ref="E1073" r:id="R36adad760ce84e2d"/>
    <hyperlink ref="S1073" r:id="R2b8571317ba34fac"/>
    <hyperlink ref="T1073" r:id="Rcfef77c44b8b4fa7"/>
    <hyperlink ref="V1073" r:id="R0ee4c1fe060548a9"/>
    <hyperlink ref="E1074" r:id="Ree2f60214de548d4"/>
    <hyperlink ref="S1074" r:id="Re6639e114eb54257"/>
    <hyperlink ref="T1074" r:id="Recaa3b3400d94cbd"/>
    <hyperlink ref="V1074" r:id="R36e25be67dc64363"/>
    <hyperlink ref="A1075" r:id="Re92cfa7f0d3e4666"/>
    <hyperlink ref="E1075" r:id="R46f5009406e54902"/>
    <hyperlink ref="R1075" r:id="Rfb828ed7e9234f6a"/>
    <hyperlink ref="S1075" r:id="R01018eef6b1c4494"/>
    <hyperlink ref="T1075" r:id="Re43f420443534f8f"/>
    <hyperlink ref="V1075" r:id="R7188716c62304fe0"/>
    <hyperlink ref="E1076" r:id="R836ec09402f54605"/>
    <hyperlink ref="S1076" r:id="R4f08dc30757e4d96"/>
    <hyperlink ref="T1076" r:id="R3747fc2f8b184d35"/>
    <hyperlink ref="V1076" r:id="R6edee1e8bf7548d2"/>
    <hyperlink ref="E1077" r:id="R9b4b82e2c3124aca"/>
    <hyperlink ref="S1077" r:id="Rfaf198417295446b"/>
    <hyperlink ref="T1077" r:id="Rf680357c9a8b4914"/>
    <hyperlink ref="V1077" r:id="R01b9509593374f60"/>
    <hyperlink ref="E1078" r:id="R99b8cc5c774d4879"/>
    <hyperlink ref="S1078" r:id="R7722ffdd15ec4e56"/>
    <hyperlink ref="T1078" r:id="R828d414097694c18"/>
    <hyperlink ref="V1078" r:id="R7bae45e885ab49c7"/>
    <hyperlink ref="E1079" r:id="R5a2e4277ce1747f1"/>
    <hyperlink ref="S1079" r:id="R00bbfaf3581f4073"/>
    <hyperlink ref="T1079" r:id="R6dbf8097bfd443c0"/>
    <hyperlink ref="V1079" r:id="R2cc3290b92e04763"/>
    <hyperlink ref="E1080" r:id="R8c1e7492771c4abc"/>
    <hyperlink ref="S1080" r:id="R9345b0c82de242f3"/>
    <hyperlink ref="T1080" r:id="Rae8b1550ea214c5c"/>
    <hyperlink ref="V1080" r:id="Rf126d095491542ee"/>
    <hyperlink ref="E1081" r:id="R52a4e0cb18dc4777"/>
    <hyperlink ref="S1081" r:id="Rb458600ec8ae4439"/>
    <hyperlink ref="T1081" r:id="R7c5970e23da14fa4"/>
    <hyperlink ref="V1081" r:id="Rcf48a3bc471c4051"/>
    <hyperlink ref="E1082" r:id="R1aacc5bf3d304d57"/>
    <hyperlink ref="S1082" r:id="R493dc645c3724c10"/>
    <hyperlink ref="T1082" r:id="Ref5ab18b13354887"/>
    <hyperlink ref="V1082" r:id="Raaf9f0c013904e91"/>
    <hyperlink ref="E1083" r:id="R63a61f9f98fe4357"/>
    <hyperlink ref="S1083" r:id="Rcab0ed59a9164016"/>
    <hyperlink ref="T1083" r:id="Re89dddf7a9ff4f75"/>
    <hyperlink ref="V1083" r:id="R9cf7ee4201114ed8"/>
    <hyperlink ref="A1084" r:id="Ra8dcba4ccfc0499a"/>
    <hyperlink ref="E1084" r:id="R53b170305b2048a8"/>
    <hyperlink ref="R1084" r:id="R1e76ff428e004986"/>
    <hyperlink ref="S1084" r:id="R3c0fe2b596234094"/>
    <hyperlink ref="T1084" r:id="Rdf773747802a4228"/>
    <hyperlink ref="V1084" r:id="Rdbb9a697778f4190"/>
    <hyperlink ref="A1085" r:id="R99130fd517424deb"/>
    <hyperlink ref="E1085" r:id="R0551702786604f5a"/>
    <hyperlink ref="R1085" r:id="R03a32dda1e4a439f"/>
    <hyperlink ref="S1085" r:id="Ra8f117da280d4e8b"/>
    <hyperlink ref="T1085" r:id="R73f6903d165149ad"/>
    <hyperlink ref="V1085" r:id="Rbb93c19c54744f69"/>
    <hyperlink ref="A1086" r:id="R7d784089436a4ff7"/>
    <hyperlink ref="E1086" r:id="R65e8fd79dd8445cb"/>
    <hyperlink ref="R1086" r:id="Rbed7799494904449"/>
    <hyperlink ref="S1086" r:id="R8ba4b0a542d240bf"/>
    <hyperlink ref="T1086" r:id="Rb07e4f6fd7754670"/>
    <hyperlink ref="V1086" r:id="Rced8e7a5c6b44684"/>
    <hyperlink ref="A1087" r:id="R9f71bf5bbe034671"/>
    <hyperlink ref="E1087" r:id="R74327a6a346c4bfa"/>
    <hyperlink ref="R1087" r:id="Ra18c932390554297"/>
    <hyperlink ref="S1087" r:id="Rd475bba44d5d4ac0"/>
    <hyperlink ref="T1087" r:id="R8ea03401447547ab"/>
    <hyperlink ref="V1087" r:id="R28418e4737a54700"/>
    <hyperlink ref="A1088" r:id="Rfaba00a13dbd4c57"/>
    <hyperlink ref="E1088" r:id="Rab9d8e17c8654114"/>
    <hyperlink ref="S1088" r:id="R6855630fabcb434a"/>
    <hyperlink ref="V1088" r:id="R396d3ec0f81d4961"/>
    <hyperlink ref="A1089" r:id="R1266bb3c5f6f466e"/>
    <hyperlink ref="E1089" r:id="Re26dceb013014bf7"/>
    <hyperlink ref="S1089" r:id="Rd2e69187fe0c466d"/>
    <hyperlink ref="V1089" r:id="R35c0583a6c1940cc"/>
    <hyperlink ref="A1090" r:id="R1f2555bc871447dd"/>
    <hyperlink ref="E1090" r:id="R534104be992f4218"/>
    <hyperlink ref="R1090" r:id="Rd4a5f6979b574a10"/>
    <hyperlink ref="S1090" r:id="Rc8e21681bc8d4e8a"/>
    <hyperlink ref="T1090" r:id="Rb03d449dedca41a4"/>
    <hyperlink ref="V1090" r:id="R03c8bb17a6864209"/>
    <hyperlink ref="E1091" r:id="R2e3bb5a14a3b4a1e"/>
    <hyperlink ref="S1091" r:id="Rd81f513b307b4e02"/>
    <hyperlink ref="T1091" r:id="R42ac6f7c0dd94053"/>
    <hyperlink ref="V1091" r:id="Rd6131fb11c0349c2"/>
    <hyperlink ref="A1092" r:id="R68a9b5237c8c4898"/>
    <hyperlink ref="E1092" r:id="R8ede72f330304b65"/>
    <hyperlink ref="S1092" r:id="Rdecc084588304fa4"/>
    <hyperlink ref="T1092" r:id="R55ab03e96590411e"/>
    <hyperlink ref="V1092" r:id="Raf0c3b4cbfb84330"/>
    <hyperlink ref="A1093" r:id="R20039270bbfc403b"/>
    <hyperlink ref="E1093" r:id="R3e55b5b3e4a74c7a"/>
    <hyperlink ref="S1093" r:id="R8092e2274a324f31"/>
    <hyperlink ref="T1093" r:id="R28042e4b3bb84b0c"/>
    <hyperlink ref="A1094" r:id="R38283676048c40eb"/>
    <hyperlink ref="E1094" r:id="R5ac888939e2c4826"/>
    <hyperlink ref="R1094" r:id="Rd072a81861be497d"/>
    <hyperlink ref="S1094" r:id="R0e2cfc181be54d4f"/>
    <hyperlink ref="T1094" r:id="R874522ed420d4e26"/>
    <hyperlink ref="V1094" r:id="R0ab2451d62f64131"/>
    <hyperlink ref="A1095" r:id="R4c98cfe6e7254491"/>
    <hyperlink ref="E1095" r:id="R9f2d2a8e71ca4c5f"/>
    <hyperlink ref="S1095" r:id="Rc188367a0b4d48fc"/>
    <hyperlink ref="T1095" r:id="R3bf62d7d3e834326"/>
    <hyperlink ref="V1095" r:id="R918af28f0bf24801"/>
    <hyperlink ref="A1096" r:id="R2c0f3b06f8f54db4"/>
    <hyperlink ref="E1096" r:id="Red2cb74a94f448b0"/>
    <hyperlink ref="R1096" r:id="R5e67a6c2c397425a"/>
    <hyperlink ref="S1096" r:id="R53abf273fd934154"/>
    <hyperlink ref="T1096" r:id="R699011b74d48483a"/>
    <hyperlink ref="V1096" r:id="R33af6897bbda4f97"/>
    <hyperlink ref="A1097" r:id="R54723a93a33f4dba"/>
    <hyperlink ref="E1097" r:id="R1d981c9015184493"/>
    <hyperlink ref="R1097" r:id="Rce3e7ad5f56e498b"/>
    <hyperlink ref="S1097" r:id="R3121be1116924a5b"/>
    <hyperlink ref="T1097" r:id="R560859e1674f4369"/>
    <hyperlink ref="V1097" r:id="R27f6451ec0544b0d"/>
    <hyperlink ref="A1098" r:id="R27f03dd670f242d1"/>
    <hyperlink ref="E1098" r:id="R86cedbfcac6d4b13"/>
    <hyperlink ref="R1098" r:id="R09197b20aa5240ec"/>
    <hyperlink ref="S1098" r:id="R7f51188b5ae448db"/>
    <hyperlink ref="T1098" r:id="Re1667b41c8c2427e"/>
    <hyperlink ref="V1098" r:id="R06a99cc126a64010"/>
    <hyperlink ref="A1099" r:id="Ra81782cb858c4e26"/>
    <hyperlink ref="E1099" r:id="R3d923c309c4b47fa"/>
    <hyperlink ref="R1099" r:id="Rdcb8d7433a964b55"/>
    <hyperlink ref="S1099" r:id="R16387149b8364ab0"/>
    <hyperlink ref="T1099" r:id="R6604f9529dbf4adb"/>
    <hyperlink ref="V1099" r:id="R1ac15bcfefdc4915"/>
    <hyperlink ref="E1100" r:id="Rfc09bd575f6045eb"/>
    <hyperlink ref="S1100" r:id="R966cbea883444b93"/>
    <hyperlink ref="T1100" r:id="R51f3e8559d384dcc"/>
    <hyperlink ref="A1101" r:id="R7f1bed20f8e44a0a"/>
    <hyperlink ref="E1101" r:id="R6fb36f6c7b0f45f7"/>
    <hyperlink ref="R1101" r:id="R550d682ae28345dc"/>
    <hyperlink ref="S1101" r:id="R146f608fe2e8411b"/>
    <hyperlink ref="T1101" r:id="R662ddebcf9894209"/>
    <hyperlink ref="V1101" r:id="R7dc043409cbc4de3"/>
    <hyperlink ref="E1102" r:id="R730f79439ff5470d"/>
    <hyperlink ref="S1102" r:id="Rfd2dac445d4c4cf2"/>
    <hyperlink ref="T1102" r:id="R7794fd1503dc45e1"/>
    <hyperlink ref="V1102" r:id="R90b55c29ac374708"/>
    <hyperlink ref="A1103" r:id="Ra939e08915674871"/>
    <hyperlink ref="E1103" r:id="R0eb3d34b21754ff4"/>
    <hyperlink ref="R1103" r:id="Rb1415d67c9dd45be"/>
    <hyperlink ref="S1103" r:id="R0469017b27bc4471"/>
    <hyperlink ref="T1103" r:id="Rf33f8f06ab6f41ca"/>
    <hyperlink ref="V1103" r:id="R5388060eece84257"/>
    <hyperlink ref="A1104" r:id="Rcde1c907406f42ef"/>
    <hyperlink ref="E1104" r:id="R38c6960d99454aed"/>
    <hyperlink ref="R1104" r:id="R77c7467baea347db"/>
    <hyperlink ref="S1104" r:id="R07d61b1155f34db1"/>
    <hyperlink ref="T1104" r:id="R0396ab46698d488c"/>
    <hyperlink ref="V1104" r:id="Rc8283ac428174e00"/>
    <hyperlink ref="A1105" r:id="Rc6bb1ce1d6324ab4"/>
    <hyperlink ref="E1105" r:id="R411f012405e846af"/>
    <hyperlink ref="R1105" r:id="R15afcc30b0714cee"/>
    <hyperlink ref="S1105" r:id="R3bce1847ed3f4c84"/>
    <hyperlink ref="T1105" r:id="R1b88aa23772c47bc"/>
    <hyperlink ref="V1105" r:id="R4b71b4de4cb746a0"/>
    <hyperlink ref="A1106" r:id="R9d9ee66a2d994758"/>
    <hyperlink ref="E1106" r:id="R9db8de14c4514ab8"/>
    <hyperlink ref="S1106" r:id="R68fdb37ec9594f70"/>
    <hyperlink ref="T1106" r:id="Rb201143dd3454a81"/>
    <hyperlink ref="V1106" r:id="R5a446f02e5204d6b"/>
    <hyperlink ref="A1107" r:id="R69a07b77b44c418e"/>
    <hyperlink ref="E1107" r:id="Re91074c05e514c7a"/>
    <hyperlink ref="S1107" r:id="Re221669976814448"/>
    <hyperlink ref="T1107" r:id="R8f0058733777420a"/>
    <hyperlink ref="V1107" r:id="R8c85533b66b7492f"/>
    <hyperlink ref="A1108" r:id="R062b37de9bb346c0"/>
    <hyperlink ref="E1108" r:id="Ra29b32ffb04440e2"/>
    <hyperlink ref="R1108" r:id="Rd78b729e54e04858"/>
    <hyperlink ref="S1108" r:id="Rf3ab3ca88edf4168"/>
    <hyperlink ref="T1108" r:id="R4d1077a7cde94942"/>
    <hyperlink ref="V1108" r:id="R6a63f5c8728246d5"/>
    <hyperlink ref="A1109" r:id="Red3a2bf0dad348e1"/>
    <hyperlink ref="E1109" r:id="Rc7bbcb810c0e4fc8"/>
    <hyperlink ref="R1109" r:id="Re35f921e7ebc4a8b"/>
    <hyperlink ref="S1109" r:id="Re20ace10c5e6447c"/>
    <hyperlink ref="T1109" r:id="Rb00dfe97ee734d58"/>
    <hyperlink ref="V1109" r:id="R3310885fec2c4d07"/>
    <hyperlink ref="A1110" r:id="R49aca72d8d7f4dd5"/>
    <hyperlink ref="E1110" r:id="R910a82d71d8d4fc4"/>
    <hyperlink ref="S1110" r:id="R73755e134a00455f"/>
    <hyperlink ref="T1110" r:id="R4552f3e9489c4ff9"/>
    <hyperlink ref="V1110" r:id="Rd74abaf9e2c7414f"/>
    <hyperlink ref="A1111" r:id="Recffaf23edbd44f6"/>
    <hyperlink ref="E1111" r:id="R5a176eb780a646a4"/>
    <hyperlink ref="R1111" r:id="R55d3b0e23e4c4683"/>
    <hyperlink ref="S1111" r:id="Ree77d318fbcb4ec1"/>
    <hyperlink ref="T1111" r:id="R3e24368135ed41c3"/>
    <hyperlink ref="V1111" r:id="R54716099b2794889"/>
    <hyperlink ref="A1112" r:id="R9ef2c6610ab44997"/>
    <hyperlink ref="E1112" r:id="R83e90da1d6664f6c"/>
    <hyperlink ref="R1112" r:id="R4bb885d169694ea0"/>
    <hyperlink ref="S1112" r:id="R6ad58d74219a42af"/>
    <hyperlink ref="T1112" r:id="Re1381c91c23b4f99"/>
    <hyperlink ref="V1112" r:id="R9a4d3138f40746f4"/>
    <hyperlink ref="A1113" r:id="R01d6b3c0f5004256"/>
    <hyperlink ref="E1113" r:id="R6bfd55fca8f848d2"/>
    <hyperlink ref="S1113" r:id="R57101fd7a2ac4b46"/>
    <hyperlink ref="T1113" r:id="Rc28ac14f9dba4bae"/>
    <hyperlink ref="V1113" r:id="R81c90d8e1d524b2c"/>
    <hyperlink ref="A1114" r:id="R505bb85f9e51443f"/>
    <hyperlink ref="E1114" r:id="R3bb5386426b0490c"/>
    <hyperlink ref="S1114" r:id="R890df766ad454402"/>
    <hyperlink ref="T1114" r:id="R79ea81567d834a38"/>
    <hyperlink ref="V1114" r:id="R286617f72598470c"/>
    <hyperlink ref="A1115" r:id="R840e9f7160154bc8"/>
    <hyperlink ref="E1115" r:id="R6bcb8a8dc0254774"/>
    <hyperlink ref="V1115" r:id="R6bd41c45078541f4"/>
    <hyperlink ref="A1116" r:id="R9351c1b75a834b8f"/>
    <hyperlink ref="E1116" r:id="R79e2862f78c64044"/>
    <hyperlink ref="V1116" r:id="Rafda30d95b5e4453"/>
    <hyperlink ref="A1117" r:id="R1dab1d16db0f4954"/>
    <hyperlink ref="E1117" r:id="R79eccbec877f492d"/>
    <hyperlink ref="R1117" r:id="Rb4c4e2f9f7ab44ad"/>
    <hyperlink ref="V1117" r:id="R2b74b3bb5de146f1"/>
    <hyperlink ref="A1118" r:id="R14d8b01eda7f4efc"/>
    <hyperlink ref="E1118" r:id="Rc71dddc9032e459a"/>
    <hyperlink ref="V1118" r:id="R2a62f7c56b604c7a"/>
    <hyperlink ref="A1119" r:id="R70814a1921444925"/>
    <hyperlink ref="E1119" r:id="Re597d8d763754bcf"/>
    <hyperlink ref="R1119" r:id="R26a7ecee2ffb4c91"/>
    <hyperlink ref="V1119" r:id="R1ac1d35705114611"/>
    <hyperlink ref="A1120" r:id="R0df2cbc3bc4140b3"/>
    <hyperlink ref="E1120" r:id="Rbc4d015ef987441f"/>
    <hyperlink ref="R1120" r:id="Reac09d13bdc3463a"/>
    <hyperlink ref="S1120" r:id="R5fec45eda0dc405a"/>
    <hyperlink ref="T1120" r:id="R3cd86a0196bc4074"/>
    <hyperlink ref="V1120" r:id="R06dd81ad5d9e4911"/>
    <hyperlink ref="A1121" r:id="R173a9786337a4215"/>
    <hyperlink ref="E1121" r:id="R42d3ba72e5fd4223"/>
    <hyperlink ref="R1121" r:id="Raceb1d49498a46f8"/>
    <hyperlink ref="S1121" r:id="R973f4164fccb423e"/>
    <hyperlink ref="T1121" r:id="R238a0a68570b489e"/>
    <hyperlink ref="A1122" r:id="Rac66f5516edd4890"/>
    <hyperlink ref="E1122" r:id="R25925383022b4f43"/>
    <hyperlink ref="S1122" r:id="Rd5772d8d7ea340c9"/>
    <hyperlink ref="T1122" r:id="R74a7a7c204504c06"/>
    <hyperlink ref="E1123" r:id="Rb11f33f165fb4437"/>
    <hyperlink ref="S1123" r:id="R58e61d8bf27745a1"/>
    <hyperlink ref="T1123" r:id="Rbae4933a6dfa4198"/>
    <hyperlink ref="V1123" r:id="Ra832af3fdd604e37"/>
    <hyperlink ref="A1124" r:id="Rca8875901cee4713"/>
    <hyperlink ref="E1124" r:id="Rfd78a76151714dbe"/>
    <hyperlink ref="R1124" r:id="Rb0ff8fc6c8554fa5"/>
    <hyperlink ref="S1124" r:id="R536db9451f7b4949"/>
    <hyperlink ref="T1124" r:id="Rd54ac2abdff54c2c"/>
    <hyperlink ref="V1124" r:id="R49bd291c906c44a9"/>
    <hyperlink ref="A1125" r:id="Rc3b0e1103bfc4092"/>
    <hyperlink ref="E1125" r:id="R4488af40931c4a19"/>
    <hyperlink ref="R1125" r:id="Rfb60f590609e4315"/>
    <hyperlink ref="S1125" r:id="Rdf77838d5e2f4084"/>
    <hyperlink ref="T1125" r:id="Rde94340970f540b3"/>
    <hyperlink ref="V1125" r:id="R53eb3a236db444e2"/>
    <hyperlink ref="A1126" r:id="R91c8f48c5a7d4ba9"/>
    <hyperlink ref="E1126" r:id="Ref84acea7c974deb"/>
    <hyperlink ref="R1126" r:id="R1250d63307cd426e"/>
    <hyperlink ref="S1126" r:id="Rbd637ea33d304394"/>
    <hyperlink ref="T1126" r:id="R9a2e60036adf41d1"/>
    <hyperlink ref="V1126" r:id="Re4d31244251b400f"/>
    <hyperlink ref="A1127" r:id="R7fb7331cae104352"/>
    <hyperlink ref="E1127" r:id="R420a5575f2c54314"/>
    <hyperlink ref="R1127" r:id="R9908c4b3ca7a49c0"/>
    <hyperlink ref="S1127" r:id="Rfc5f43f143884b09"/>
    <hyperlink ref="T1127" r:id="Reed6877dbc6e4103"/>
    <hyperlink ref="V1127" r:id="R239070991ba14314"/>
    <hyperlink ref="A1128" r:id="Raf8fd3c2fa394192"/>
    <hyperlink ref="E1128" r:id="R3418b5aa51624830"/>
    <hyperlink ref="R1128" r:id="R794abaf297f14c5a"/>
    <hyperlink ref="S1128" r:id="Rc60df13e541a4cb1"/>
    <hyperlink ref="T1128" r:id="Rd5404a5f00e94a21"/>
    <hyperlink ref="V1128" r:id="R4470ab08acb34fba"/>
    <hyperlink ref="A1129" r:id="R7ef608a1a1e64ef2"/>
    <hyperlink ref="E1129" r:id="R853891cd77da446f"/>
    <hyperlink ref="S1129" r:id="Ra69f89f4e3f04ff1"/>
    <hyperlink ref="T1129" r:id="Rb56063ee1e604a6e"/>
    <hyperlink ref="V1129" r:id="R0d8f65e76ff14631"/>
    <hyperlink ref="A1130" r:id="R0699b324ad444158"/>
    <hyperlink ref="E1130" r:id="R7578338ae45f4c13"/>
    <hyperlink ref="R1130" r:id="R464d092670bc46cb"/>
    <hyperlink ref="S1130" r:id="Ra3880b8df10d4349"/>
    <hyperlink ref="T1130" r:id="Rfd26eb793fa74c89"/>
    <hyperlink ref="V1130" r:id="R6d2a13c263804d2c"/>
    <hyperlink ref="A1131" r:id="R94bb5d04f4824b5e"/>
    <hyperlink ref="E1131" r:id="R6a3702279ee14bc7"/>
    <hyperlink ref="R1131" r:id="Rbaf199144b8a42e1"/>
    <hyperlink ref="S1131" r:id="Rd8a10b818fbc4162"/>
    <hyperlink ref="T1131" r:id="R7d512101b2254a55"/>
    <hyperlink ref="V1131" r:id="R069b4a1d478c490e"/>
    <hyperlink ref="A1132" r:id="Rbbcdd2f1cb3c4e5d"/>
    <hyperlink ref="E1132" r:id="R453ff2f351f94c5d"/>
    <hyperlink ref="R1132" r:id="Rb85baf7f0b914dde"/>
    <hyperlink ref="S1132" r:id="R7e5b148529304cd8"/>
    <hyperlink ref="T1132" r:id="R9667bc6dc15a4d55"/>
    <hyperlink ref="V1132" r:id="R4b5c1ec6d8d24fa1"/>
    <hyperlink ref="A1133" r:id="R5c10d1a1d7154053"/>
    <hyperlink ref="E1133" r:id="Rd524469c30bd4a0c"/>
    <hyperlink ref="S1133" r:id="R754e8520b30c485b"/>
    <hyperlink ref="T1133" r:id="R1e2be35b6fe843c9"/>
    <hyperlink ref="V1133" r:id="Rc549d9ea63cd4554"/>
    <hyperlink ref="A1134" r:id="Rfd4af7e2e526447f"/>
    <hyperlink ref="E1134" r:id="R0302ec1f08f344db"/>
    <hyperlink ref="R1134" r:id="R3d2661fe506c4126"/>
    <hyperlink ref="S1134" r:id="R103450d9f78e4c87"/>
    <hyperlink ref="T1134" r:id="Rcb639deac39a4a0e"/>
    <hyperlink ref="V1134" r:id="Rb8fea5a2dcbb4b0a"/>
    <hyperlink ref="A1135" r:id="R372ca287b10d42da"/>
    <hyperlink ref="E1135" r:id="R15b35539944c4043"/>
    <hyperlink ref="R1135" r:id="Rcc67d2a659f24ca1"/>
    <hyperlink ref="S1135" r:id="R91ddcc933c6f4b82"/>
    <hyperlink ref="T1135" r:id="Raf0d02cc90bd4e35"/>
    <hyperlink ref="V1135" r:id="Rf84e7eb679994c2c"/>
    <hyperlink ref="A1136" r:id="Re50a3a1b6f45436f"/>
    <hyperlink ref="E1136" r:id="R3a07e91625b742bc"/>
    <hyperlink ref="R1136" r:id="R8b790dfa75444685"/>
    <hyperlink ref="S1136" r:id="R7036691b89b442d1"/>
    <hyperlink ref="T1136" r:id="Rfcbc342eb0b24775"/>
    <hyperlink ref="V1136" r:id="R95075bc520154df4"/>
    <hyperlink ref="A1137" r:id="R289c6e7662f84d51"/>
    <hyperlink ref="E1137" r:id="R4affab850c994cce"/>
    <hyperlink ref="R1137" r:id="R2ace7a6783694109"/>
    <hyperlink ref="S1137" r:id="R06209d7273af4138"/>
    <hyperlink ref="T1137" r:id="R79a3537e7cd6423e"/>
    <hyperlink ref="V1137" r:id="Rcc3de5dbd0a94b23"/>
    <hyperlink ref="A1138" r:id="R99885c68cc4649f0"/>
    <hyperlink ref="E1138" r:id="R3da747b41bfc4530"/>
    <hyperlink ref="R1138" r:id="R732e52448041419d"/>
    <hyperlink ref="S1138" r:id="R2402aa0a90e543bd"/>
    <hyperlink ref="T1138" r:id="Rac2d2edac10a426e"/>
    <hyperlink ref="V1138" r:id="R48c6686d7776450a"/>
    <hyperlink ref="A1139" r:id="R1b13ca0b14b74927"/>
    <hyperlink ref="E1139" r:id="Rb9e9f871f4854c44"/>
    <hyperlink ref="R1139" r:id="Rb68124f0024244be"/>
    <hyperlink ref="S1139" r:id="Rc7b75b01d31c4e50"/>
    <hyperlink ref="T1139" r:id="R40af1c2104814ce8"/>
    <hyperlink ref="V1139" r:id="R7dfdcb0cf18f4a20"/>
    <hyperlink ref="A1140" r:id="R9396eb407ee64306"/>
    <hyperlink ref="E1140" r:id="R09660e24eb6e400b"/>
    <hyperlink ref="R1140" r:id="Rf2cf441c4b94411a"/>
    <hyperlink ref="S1140" r:id="R71d16e7926cd439d"/>
    <hyperlink ref="T1140" r:id="Rf721caa00c4e4c5d"/>
    <hyperlink ref="V1140" r:id="Rfb3074bb3e564772"/>
    <hyperlink ref="A1141" r:id="Re88783114e564e70"/>
    <hyperlink ref="E1141" r:id="R865a47bbc7d24958"/>
    <hyperlink ref="R1141" r:id="Ra5c343cce4fb483f"/>
    <hyperlink ref="S1141" r:id="R584499fbf8e34333"/>
    <hyperlink ref="T1141" r:id="R2751e6ce4dde42c3"/>
    <hyperlink ref="V1141" r:id="Rcd07cc54504d410c"/>
    <hyperlink ref="A1142" r:id="Rcc3ee1196f014f79"/>
    <hyperlink ref="E1142" r:id="Rd12be606f8594e4b"/>
    <hyperlink ref="R1142" r:id="R1fde6136e0f54e9e"/>
    <hyperlink ref="S1142" r:id="R12bea8d1985f4c97"/>
    <hyperlink ref="T1142" r:id="R391a792f1ea64ea2"/>
    <hyperlink ref="V1142" r:id="Rbb4095b4a54f463a"/>
    <hyperlink ref="A1143" r:id="R74178d471e374a16"/>
    <hyperlink ref="E1143" r:id="Rfa61bc476f8745ff"/>
    <hyperlink ref="R1143" r:id="Ra45026a6448b4078"/>
    <hyperlink ref="S1143" r:id="Ra2c02bf72b0b4fcc"/>
    <hyperlink ref="T1143" r:id="Rc120a4e22f704988"/>
    <hyperlink ref="V1143" r:id="R0e6e581c8f3e4f53"/>
    <hyperlink ref="A1144" r:id="Rab329f7c9d1b49c2"/>
    <hyperlink ref="E1144" r:id="Re530572f8abd4a1b"/>
    <hyperlink ref="R1144" r:id="Rc9387957b3234d14"/>
    <hyperlink ref="S1144" r:id="R818804a8dc5948f3"/>
    <hyperlink ref="T1144" r:id="R0504eeb22ad24c12"/>
    <hyperlink ref="V1144" r:id="R8591fd159adb4371"/>
    <hyperlink ref="A1145" r:id="R9180b7a326dc4d28"/>
    <hyperlink ref="E1145" r:id="R857a4dd80d0d4120"/>
    <hyperlink ref="R1145" r:id="R5b9c0ae4609048cb"/>
    <hyperlink ref="S1145" r:id="R4fb32d7adfa14276"/>
    <hyperlink ref="T1145" r:id="Rd765767150774423"/>
    <hyperlink ref="V1145" r:id="R028c07b6d2df4e53"/>
    <hyperlink ref="A1146" r:id="R765f10fb421d4907"/>
    <hyperlink ref="E1146" r:id="Rff76a15540ef4f1b"/>
    <hyperlink ref="R1146" r:id="Rd1fc168f464548f9"/>
    <hyperlink ref="S1146" r:id="Rf1dfbd40adb14b41"/>
    <hyperlink ref="T1146" r:id="R5a4b9098c1444db5"/>
    <hyperlink ref="V1146" r:id="R2307a0a15d104d46"/>
    <hyperlink ref="A1147" r:id="R887975e44aeb4531"/>
    <hyperlink ref="E1147" r:id="R3b642fc07f0743a2"/>
    <hyperlink ref="R1147" r:id="R42b9e3d9041d4149"/>
    <hyperlink ref="S1147" r:id="Rded5387acc3e435e"/>
    <hyperlink ref="T1147" r:id="R74c5a4e61aa14c1f"/>
    <hyperlink ref="V1147" r:id="R4321c755a09841fa"/>
    <hyperlink ref="A1148" r:id="Re98d420064874669"/>
    <hyperlink ref="E1148" r:id="R71e7afd8724c426c"/>
    <hyperlink ref="R1148" r:id="R6fcc33dd76234652"/>
    <hyperlink ref="S1148" r:id="Re99a89ebcef24d20"/>
    <hyperlink ref="T1148" r:id="R702a18f5c6dd414e"/>
    <hyperlink ref="V1148" r:id="Rd74a723d165744a9"/>
    <hyperlink ref="A1149" r:id="R2f7abe95ae0e4ecf"/>
    <hyperlink ref="E1149" r:id="Rf60ab3d35c6a4c8f"/>
    <hyperlink ref="V1149" r:id="Rf7deb956acc845e3"/>
    <hyperlink ref="A1150" r:id="R96eb820ea5ee4066"/>
    <hyperlink ref="E1150" r:id="R2ea50853dd0f4e81"/>
    <hyperlink ref="R1150" r:id="Rd2331673542d4c39"/>
    <hyperlink ref="S1150" r:id="R3056d29398d340f1"/>
    <hyperlink ref="T1150" r:id="R86e7036f356e46a9"/>
    <hyperlink ref="V1150" r:id="Ra048aa8212b44ed1"/>
    <hyperlink ref="A1151" r:id="Rda42f430c8ac4cd0"/>
    <hyperlink ref="E1151" r:id="R171839b4583f4809"/>
    <hyperlink ref="V1151" r:id="R00ad504abf7a4534"/>
    <hyperlink ref="A1152" r:id="R733292626b024d6c"/>
    <hyperlink ref="E1152" r:id="Rbc3e8d2fa28f4683"/>
    <hyperlink ref="R1152" r:id="Rb75d072cc8fd4ff8"/>
    <hyperlink ref="S1152" r:id="R6df1bbf230304813"/>
    <hyperlink ref="T1152" r:id="R349804c40a254ccd"/>
    <hyperlink ref="V1152" r:id="Rdbd6f660692d4d79"/>
    <hyperlink ref="E1153" r:id="Rab2c62b7bb704ab1"/>
    <hyperlink ref="S1153" r:id="Rf86c6ca362cf4807"/>
    <hyperlink ref="T1153" r:id="Rade84f0cf4c44ad3"/>
    <hyperlink ref="V1153" r:id="Rf101983799024147"/>
    <hyperlink ref="A1154" r:id="Rbc27ae4457b145e0"/>
    <hyperlink ref="E1154" r:id="R64cfdf82eb884b8d"/>
    <hyperlink ref="R1154" r:id="Rab17ff430e424778"/>
    <hyperlink ref="S1154" r:id="Rdea2208cf353490c"/>
    <hyperlink ref="T1154" r:id="Rad1bd0eabbc8444a"/>
    <hyperlink ref="V1154" r:id="Re9774aca51594199"/>
    <hyperlink ref="A1155" r:id="R5b682ed2b525452a"/>
    <hyperlink ref="E1155" r:id="Re0697cbde21f4625"/>
    <hyperlink ref="S1155" r:id="Ra179f70f0c3e4722"/>
    <hyperlink ref="V1155" r:id="R271c16b213f545d1"/>
    <hyperlink ref="A1156" r:id="R04e7fee96c084712"/>
    <hyperlink ref="E1156" r:id="R7c48c9ed206f4127"/>
    <hyperlink ref="S1156" r:id="Rd61eb28b17b2425f"/>
    <hyperlink ref="V1156" r:id="R200dcd70153147be"/>
    <hyperlink ref="A1157" r:id="Re31b2dd83eae4d0b"/>
    <hyperlink ref="E1157" r:id="R55fe507189214055"/>
    <hyperlink ref="S1157" r:id="R157386016c0a4141"/>
    <hyperlink ref="T1157" r:id="Re577d297f3254696"/>
    <hyperlink ref="A1158" r:id="R69cc554840f44fe0"/>
    <hyperlink ref="E1158" r:id="R2da258905178417d"/>
    <hyperlink ref="S1158" r:id="Ra34541f023814a88"/>
    <hyperlink ref="T1158" r:id="R3150824745014528"/>
    <hyperlink ref="A1159" r:id="Rf85b9be8f6a34b00"/>
    <hyperlink ref="E1159" r:id="Rabe332361d684e33"/>
    <hyperlink ref="R1159" r:id="R2ad7f349d3d44226"/>
    <hyperlink ref="S1159" r:id="Ra8ef942b4d524a39"/>
    <hyperlink ref="T1159" r:id="Rd4b0b84cdadc48d2"/>
    <hyperlink ref="E1160" r:id="Ra371e766374a4fe2"/>
    <hyperlink ref="S1160" r:id="R4b58d8cb8ef546e3"/>
    <hyperlink ref="T1160" r:id="Re70867b089dd4855"/>
    <hyperlink ref="V1160" r:id="Rcf18b355abc3453a"/>
    <hyperlink ref="E1161" r:id="R80b2cc5467bf4633"/>
    <hyperlink ref="S1161" r:id="R49cf91ba067b4de6"/>
    <hyperlink ref="T1161" r:id="R068dd372bf524653"/>
    <hyperlink ref="V1161" r:id="Rddc64d811daa40fe"/>
    <hyperlink ref="E1162" r:id="Racc45f1be6f34885"/>
    <hyperlink ref="S1162" r:id="R6a8e4adc687b4a28"/>
    <hyperlink ref="T1162" r:id="Rd8ccd199bb58423d"/>
    <hyperlink ref="V1162" r:id="R6f0c2acf9d4246d1"/>
    <hyperlink ref="A1163" r:id="R4b5d389f95ef4ea4"/>
    <hyperlink ref="E1163" r:id="Ra5b565cf4544450c"/>
    <hyperlink ref="R1163" r:id="Rf0c257a5f3b64942"/>
    <hyperlink ref="S1163" r:id="Rc6fa84cade5047c7"/>
    <hyperlink ref="T1163" r:id="Raacbf0466f5f4a1d"/>
    <hyperlink ref="V1163" r:id="R208f7063fe344a1c"/>
    <hyperlink ref="A1164" r:id="R5774cd0452004c00"/>
    <hyperlink ref="E1164" r:id="R7743f4cf67984696"/>
    <hyperlink ref="R1164" r:id="R7248985f6d814b15"/>
    <hyperlink ref="S1164" r:id="R812c5ff24c084440"/>
    <hyperlink ref="T1164" r:id="R395220c113324d9d"/>
    <hyperlink ref="V1164" r:id="R6fdf72e9000d43ab"/>
    <hyperlink ref="A1165" r:id="Re3798a06d3444fab"/>
    <hyperlink ref="E1165" r:id="R8c125744c7d14c22"/>
    <hyperlink ref="R1165" r:id="R1625200b99df4b18"/>
    <hyperlink ref="A1166" r:id="R44c3d3b5053245cd"/>
    <hyperlink ref="E1166" r:id="Rb8071957746b4516"/>
    <hyperlink ref="R1166" r:id="R14b8fe2d66964bc0"/>
    <hyperlink ref="S1166" r:id="R6089c601df534b9d"/>
    <hyperlink ref="T1166" r:id="R89fddc43082d4bd0"/>
    <hyperlink ref="V1166" r:id="Ra3a899be940041e8"/>
    <hyperlink ref="A1167" r:id="Rd84fe8ae206e4203"/>
    <hyperlink ref="E1167" r:id="R25a1adc0ce4b4553"/>
    <hyperlink ref="S1167" r:id="R95cec54e19d142b7"/>
    <hyperlink ref="E1168" r:id="R827d2c719e6941b1"/>
    <hyperlink ref="S1168" r:id="R03a9702085c94197"/>
    <hyperlink ref="T1168" r:id="R441970f004db4cb9"/>
    <hyperlink ref="V1168" r:id="R44c29e893a1e43cb"/>
    <hyperlink ref="A1169" r:id="Rddad6695d6b346eb"/>
    <hyperlink ref="E1169" r:id="Rf7a8e0ac51304ede"/>
    <hyperlink ref="R1169" r:id="Re66a136a8c11417c"/>
    <hyperlink ref="S1169" r:id="R8c81b371ebda4064"/>
    <hyperlink ref="T1169" r:id="R9c0e22b914514ca9"/>
    <hyperlink ref="V1169" r:id="R0b38ec2f6d7b48f9"/>
    <hyperlink ref="A1170" r:id="R51e0ef0d1da74edd"/>
    <hyperlink ref="E1170" r:id="R34994bea49b74eb8"/>
    <hyperlink ref="R1170" r:id="Re6b08dafe0da463b"/>
    <hyperlink ref="S1170" r:id="R834ccc45407c4bb4"/>
    <hyperlink ref="T1170" r:id="Rb1c8770176334c7f"/>
    <hyperlink ref="V1170" r:id="R0318d0ea238945e1"/>
    <hyperlink ref="A1171" r:id="Ra0e13ddb00bc4269"/>
    <hyperlink ref="E1171" r:id="Ra0dafcb263134975"/>
    <hyperlink ref="R1171" r:id="R11feba2fb82949b4"/>
    <hyperlink ref="S1171" r:id="R7e52c2102df94be5"/>
    <hyperlink ref="T1171" r:id="R8fea5f8c52224c1c"/>
    <hyperlink ref="V1171" r:id="R28722b4ce0de4ee2"/>
    <hyperlink ref="A1172" r:id="R3f26166b379a49ef"/>
    <hyperlink ref="E1172" r:id="R87419a3724b44182"/>
    <hyperlink ref="S1172" r:id="Rcb9f3cb1cbcc498d"/>
    <hyperlink ref="T1172" r:id="Rb70a3dccf4a64101"/>
    <hyperlink ref="V1172" r:id="R6768b0de89884a3f"/>
    <hyperlink ref="A1173" r:id="Rddfcfbe70c3e42c3"/>
    <hyperlink ref="E1173" r:id="Re87f460f9f0948b6"/>
    <hyperlink ref="R1173" r:id="Rfbdb93bf5e3a4333"/>
    <hyperlink ref="S1173" r:id="R148d085a55b84228"/>
    <hyperlink ref="T1173" r:id="R568cd25a8520439f"/>
    <hyperlink ref="V1173" r:id="R6d095f4b9bfb47b4"/>
    <hyperlink ref="A1174" r:id="Rb97c97a98db24ce1"/>
    <hyperlink ref="E1174" r:id="R602f0b3d2c88448c"/>
    <hyperlink ref="R1174" r:id="R378f715cd60943cd"/>
    <hyperlink ref="S1174" r:id="Rc406de13b42547b8"/>
    <hyperlink ref="T1174" r:id="Rdbd171214ce84da2"/>
    <hyperlink ref="V1174" r:id="Rc46f093a334d427e"/>
    <hyperlink ref="A1175" r:id="R208688c631cc459f"/>
    <hyperlink ref="E1175" r:id="R36e376f742ac46bd"/>
    <hyperlink ref="R1175" r:id="R9ccfacc986b74a50"/>
    <hyperlink ref="S1175" r:id="Rb8f7b3d34c2e4876"/>
    <hyperlink ref="T1175" r:id="Rf60e977e8b574041"/>
    <hyperlink ref="V1175" r:id="Rdc8922efb00741bd"/>
    <hyperlink ref="A1176" r:id="R609a5daa89764c1b"/>
    <hyperlink ref="E1176" r:id="R3bfe161962b845de"/>
    <hyperlink ref="R1176" r:id="Re531d5dca86d44ac"/>
    <hyperlink ref="S1176" r:id="R0743eeb58bc046bc"/>
    <hyperlink ref="T1176" r:id="R00473e5e42a14cab"/>
    <hyperlink ref="V1176" r:id="Re7359c110dae4959"/>
    <hyperlink ref="E1177" r:id="R601b29c6a70647c7"/>
    <hyperlink ref="S1177" r:id="R05f3c2b12e764b28"/>
    <hyperlink ref="T1177" r:id="Ra05c5452284348ed"/>
    <hyperlink ref="V1177" r:id="Rfd566626a4bc4848"/>
    <hyperlink ref="A1178" r:id="Rdd79c777f62f4b78"/>
    <hyperlink ref="E1178" r:id="R827bf15526594b11"/>
    <hyperlink ref="R1178" r:id="R8ed0ca06f440403d"/>
    <hyperlink ref="S1178" r:id="R5e7878f55f814b95"/>
    <hyperlink ref="T1178" r:id="R2701bdcdc04e4b6a"/>
    <hyperlink ref="V1178" r:id="Rd5e5f7d948e44a95"/>
    <hyperlink ref="A1179" r:id="R36eca5925b804c55"/>
    <hyperlink ref="E1179" r:id="R097459e192784c8f"/>
    <hyperlink ref="R1179" r:id="R677c8d16421543b2"/>
    <hyperlink ref="S1179" r:id="Rcf8f3fd1e5104fda"/>
    <hyperlink ref="T1179" r:id="R7598f62e0b334e81"/>
    <hyperlink ref="V1179" r:id="Rdd9a8de28ffb489c"/>
    <hyperlink ref="A1180" r:id="R36666bde1c9648c7"/>
    <hyperlink ref="E1180" r:id="R70ad902536154fd0"/>
    <hyperlink ref="R1180" r:id="Ra5a60883bea24a0b"/>
    <hyperlink ref="S1180" r:id="R90e8dabc76104296"/>
    <hyperlink ref="T1180" r:id="Re147b5ab859242af"/>
    <hyperlink ref="V1180" r:id="R2ab22315e29d483c"/>
    <hyperlink ref="A1181" r:id="R3c5e11e1793d4427"/>
    <hyperlink ref="E1181" r:id="R767473c6a2d04e2f"/>
    <hyperlink ref="S1181" r:id="R7a2f0a06ce514f53"/>
    <hyperlink ref="T1181" r:id="R593ed236b1f14047"/>
    <hyperlink ref="V1181" r:id="R6f8792e427de4078"/>
    <hyperlink ref="A1182" r:id="R3fd54b642d5c4959"/>
    <hyperlink ref="E1182" r:id="R24001092d1e447dd"/>
    <hyperlink ref="S1182" r:id="R5e6e9334022a4e03"/>
    <hyperlink ref="T1182" r:id="R6516328ab7364ef0"/>
    <hyperlink ref="V1182" r:id="R64e02c16328b4501"/>
    <hyperlink ref="A1183" r:id="R92512d7d25d14d2e"/>
    <hyperlink ref="E1183" r:id="Rda81c813500242c4"/>
    <hyperlink ref="S1183" r:id="R97e5e1732f584e11"/>
    <hyperlink ref="T1183" r:id="R5b61a2547fb1417a"/>
    <hyperlink ref="V1183" r:id="R102db3a13e304156"/>
    <hyperlink ref="A1184" r:id="R63181b165a5c4b2c"/>
    <hyperlink ref="E1184" r:id="Rb9abebde9e004d61"/>
    <hyperlink ref="S1184" r:id="Rb9bcc6e02f244d4b"/>
    <hyperlink ref="T1184" r:id="R83489d0216a1444b"/>
    <hyperlink ref="V1184" r:id="R4ca65e43ff444446"/>
    <hyperlink ref="A1185" r:id="Ra642e1d89c1e4077"/>
    <hyperlink ref="E1185" r:id="R1340f2c16e16484f"/>
    <hyperlink ref="S1185" r:id="Raf363df0f12247aa"/>
    <hyperlink ref="T1185" r:id="R801f23eeee344158"/>
    <hyperlink ref="V1185" r:id="R75060d1f98d84701"/>
    <hyperlink ref="A1186" r:id="Rb1443139fa424a25"/>
    <hyperlink ref="E1186" r:id="Ra04e98613b994a1f"/>
    <hyperlink ref="S1186" r:id="R7857e7827f6d44b0"/>
    <hyperlink ref="T1186" r:id="Re117f8349a92479d"/>
    <hyperlink ref="V1186" r:id="R70ee9dffe969426c"/>
    <hyperlink ref="A1187" r:id="Rc8df6b39f1454990"/>
    <hyperlink ref="E1187" r:id="R04efa19fc08c4dff"/>
    <hyperlink ref="R1187" r:id="Re2e08a8c89d94968"/>
    <hyperlink ref="S1187" r:id="R0aac226389d24e0a"/>
    <hyperlink ref="T1187" r:id="R5a6d0cf8ce3440c6"/>
    <hyperlink ref="V1187" r:id="R4db2f2f7ae204db5"/>
    <hyperlink ref="A1188" r:id="R1eaf929048364727"/>
    <hyperlink ref="E1188" r:id="R711013c5da134548"/>
    <hyperlink ref="S1188" r:id="Rdb5a70c4e1f44837"/>
    <hyperlink ref="T1188" r:id="Rd749e5e895fb49e4"/>
    <hyperlink ref="V1188" r:id="R7c12e45760f34662"/>
    <hyperlink ref="E1189" r:id="R809fe0fea380428f"/>
    <hyperlink ref="S1189" r:id="Rade9e6bd8ee643cc"/>
    <hyperlink ref="T1189" r:id="Rb7b0da7af6864243"/>
    <hyperlink ref="V1189" r:id="R43ad64ab9c6b47c3"/>
    <hyperlink ref="A1190" r:id="R649e3e61fb1b484e"/>
    <hyperlink ref="E1190" r:id="R6dba351491294b4f"/>
    <hyperlink ref="S1190" r:id="R377c2fdb7d414202"/>
    <hyperlink ref="T1190" r:id="Rd7ed52ee81714baf"/>
    <hyperlink ref="A1191" r:id="R224736460686497a"/>
    <hyperlink ref="E1191" r:id="R6894ea62cc374c24"/>
    <hyperlink ref="S1191" r:id="Rf203e57b3bda48b1"/>
    <hyperlink ref="T1191" r:id="R201bf19937d9483b"/>
    <hyperlink ref="V1191" r:id="R43f7c9d09bbd49ae"/>
    <hyperlink ref="A1192" r:id="Rb21e8404dfce47ed"/>
    <hyperlink ref="E1192" r:id="Rf6a9de73873a4df2"/>
    <hyperlink ref="S1192" r:id="Rbddc8ea10e764777"/>
    <hyperlink ref="T1192" r:id="R1ab2093ba84d49f9"/>
    <hyperlink ref="V1192" r:id="R867e6bba87154422"/>
    <hyperlink ref="A1193" r:id="Raeb88afbf0404a29"/>
    <hyperlink ref="E1193" r:id="R944a0f4fa0474e51"/>
    <hyperlink ref="R1193" r:id="R875526e2394c49d6"/>
    <hyperlink ref="S1193" r:id="R24cd8be4c4664250"/>
    <hyperlink ref="T1193" r:id="Rb95ab6036cef4b97"/>
    <hyperlink ref="V1193" r:id="R9398805ce5c74c34"/>
    <hyperlink ref="A1194" r:id="R64fd89bffcb443e7"/>
    <hyperlink ref="E1194" r:id="R947c342b28e84370"/>
    <hyperlink ref="S1194" r:id="R3a11687744624945"/>
    <hyperlink ref="T1194" r:id="R3e2ce491d6754b78"/>
    <hyperlink ref="V1194" r:id="R7dda19e42e4840f6"/>
    <hyperlink ref="A1195" r:id="Rc93db782020e44f6"/>
    <hyperlink ref="E1195" r:id="R364e5b3e03bf4852"/>
    <hyperlink ref="S1195" r:id="Rb18ba522379247af"/>
    <hyperlink ref="T1195" r:id="R53b5bbc133bf42cc"/>
    <hyperlink ref="V1195" r:id="R2ab221081d684337"/>
    <hyperlink ref="A1196" r:id="R378c04f555aa476e"/>
    <hyperlink ref="E1196" r:id="R823aa736e1ce41e4"/>
    <hyperlink ref="S1196" r:id="R1a77ecac893d4dc6"/>
    <hyperlink ref="T1196" r:id="R8fa01019d208429a"/>
    <hyperlink ref="V1196" r:id="R7f14a579aaad4754"/>
    <hyperlink ref="A1197" r:id="R74404ef3e1d34f03"/>
    <hyperlink ref="E1197" r:id="R429898ba0a9847f4"/>
    <hyperlink ref="S1197" r:id="Rfbdc763335d244f9"/>
    <hyperlink ref="T1197" r:id="R90310aede9b14b69"/>
    <hyperlink ref="V1197" r:id="Rec4c530c86bf4864"/>
    <hyperlink ref="A1198" r:id="R3b652093e0f14848"/>
    <hyperlink ref="E1198" r:id="Rcc8316afa55b4c08"/>
    <hyperlink ref="S1198" r:id="R11615603117c4b2d"/>
    <hyperlink ref="T1198" r:id="R10d8d0e2689c4d4b"/>
    <hyperlink ref="V1198" r:id="Rad7fb7fd42d547b1"/>
    <hyperlink ref="A1199" r:id="R84b5c5db118f4463"/>
    <hyperlink ref="E1199" r:id="Raa6b5546696a4cda"/>
    <hyperlink ref="S1199" r:id="R6ee41d6ecc0a4735"/>
    <hyperlink ref="T1199" r:id="Rbc7f6a9535ce460c"/>
    <hyperlink ref="V1199" r:id="R18cb16ff97b44205"/>
    <hyperlink ref="A1200" r:id="R165bb8c00c7d4fd8"/>
    <hyperlink ref="E1200" r:id="R35be532e89c24f53"/>
    <hyperlink ref="S1200" r:id="R4ca37b0888cb4cd5"/>
    <hyperlink ref="T1200" r:id="Rc4ed14e3097a4e1a"/>
    <hyperlink ref="V1200" r:id="Rbf4d94889cbf40e0"/>
    <hyperlink ref="A1201" r:id="R3bfd5bae19e84863"/>
    <hyperlink ref="E1201" r:id="Rc13cb0bba755411e"/>
    <hyperlink ref="S1201" r:id="R08c751eca8c542b5"/>
    <hyperlink ref="T1201" r:id="Rb40b3802889d4861"/>
    <hyperlink ref="V1201" r:id="Rb6f481dfb5ef4c49"/>
    <hyperlink ref="A1202" r:id="Raa02056950144e36"/>
    <hyperlink ref="E1202" r:id="R8b710bb03bd64b4e"/>
    <hyperlink ref="S1202" r:id="R3235ebe7d2104775"/>
    <hyperlink ref="T1202" r:id="Re1bff1dc24f94039"/>
    <hyperlink ref="V1202" r:id="Rca7d690a29ef47c9"/>
    <hyperlink ref="A1203" r:id="R080a38a650a94843"/>
    <hyperlink ref="E1203" r:id="Rc424d7de9c074035"/>
    <hyperlink ref="R1203" r:id="R19977cb9d2434fe0"/>
    <hyperlink ref="S1203" r:id="R3b8f747796434c4b"/>
    <hyperlink ref="V1203" r:id="Rd6e79d7c6351462e"/>
    <hyperlink ref="A1204" r:id="R06d8af5c3cd44b5c"/>
    <hyperlink ref="E1204" r:id="R582df02177654102"/>
    <hyperlink ref="R1204" r:id="Rf03a5272b5ba4682"/>
    <hyperlink ref="S1204" r:id="R1cfbabb8ef4d4087"/>
    <hyperlink ref="T1204" r:id="Ra5e40014064b4b32"/>
    <hyperlink ref="V1204" r:id="R24dda671d0864cb1"/>
    <hyperlink ref="A1205" r:id="R94c64d9b2f074fcb"/>
    <hyperlink ref="E1205" r:id="Rb5f94d14d1fc4b5c"/>
    <hyperlink ref="S1205" r:id="R263363d4d7264f9d"/>
    <hyperlink ref="T1205" r:id="R599c03dd358549d5"/>
    <hyperlink ref="V1205" r:id="R56a7a156ea3b4225"/>
    <hyperlink ref="A1206" r:id="R1d9ba091608145e9"/>
    <hyperlink ref="E1206" r:id="R51d0576ee2564c4f"/>
    <hyperlink ref="R1206" r:id="Rdd86b3fd4cbd4e00"/>
    <hyperlink ref="S1206" r:id="Rf358a436159f453c"/>
    <hyperlink ref="T1206" r:id="R8aec036d1f01484c"/>
    <hyperlink ref="V1206" r:id="Rea441f24a6874014"/>
    <hyperlink ref="A1207" r:id="R5d9023a84bb64563"/>
    <hyperlink ref="E1207" r:id="Rb78e4646147c48e6"/>
    <hyperlink ref="R1207" r:id="R943978138a424cdf"/>
    <hyperlink ref="S1207" r:id="Ra427f0e0fbd64984"/>
    <hyperlink ref="T1207" r:id="Ra8490950249f49e4"/>
    <hyperlink ref="V1207" r:id="R1403b9392aab4e32"/>
    <hyperlink ref="A1208" r:id="R5149c3795d4b421a"/>
    <hyperlink ref="E1208" r:id="R79b71422ceeb4677"/>
    <hyperlink ref="R1208" r:id="R8e301edb7eb74f16"/>
    <hyperlink ref="S1208" r:id="Rd6923d4698b84daa"/>
    <hyperlink ref="T1208" r:id="R3b1d716ce4214904"/>
    <hyperlink ref="V1208" r:id="R46414162f55a4f23"/>
    <hyperlink ref="A1209" r:id="R6f1cbe9ea2e04c50"/>
    <hyperlink ref="E1209" r:id="R155ab1e0d4074805"/>
    <hyperlink ref="R1209" r:id="Rf96cf7e5c0314b9e"/>
    <hyperlink ref="S1209" r:id="Rf554c1ce041c4b89"/>
    <hyperlink ref="T1209" r:id="R9a83b6487af5468d"/>
    <hyperlink ref="V1209" r:id="R371db830f1b1493e"/>
    <hyperlink ref="A1210" r:id="R825196d07468432c"/>
    <hyperlink ref="E1210" r:id="R181e8340562b4157"/>
    <hyperlink ref="R1210" r:id="R9373314e250140a1"/>
    <hyperlink ref="S1210" r:id="Rbfccd143ef8742e7"/>
    <hyperlink ref="T1210" r:id="Rdcddcdb910b2482f"/>
    <hyperlink ref="V1210" r:id="R16c9087a7eb94ff1"/>
    <hyperlink ref="E1211" r:id="R05a9e82c44aa46fd"/>
    <hyperlink ref="S1211" r:id="Rf36b9f9e179c4816"/>
    <hyperlink ref="T1211" r:id="R5bc7829150c44128"/>
    <hyperlink ref="V1211" r:id="R9338813faf9d4174"/>
    <hyperlink ref="A1212" r:id="R7b9ff92aacd34b7d"/>
    <hyperlink ref="E1212" r:id="Ra7bda09fae304b3f"/>
    <hyperlink ref="R1212" r:id="Rc8254472fc964bef"/>
    <hyperlink ref="S1212" r:id="R257f2d7633bc456f"/>
    <hyperlink ref="T1212" r:id="Ra8ee96c5dfaa4121"/>
    <hyperlink ref="V1212" r:id="Rbbb9e644663540db"/>
    <hyperlink ref="A1213" r:id="R8c679a53d32745c6"/>
    <hyperlink ref="E1213" r:id="Rad2b4131e48e407c"/>
    <hyperlink ref="S1213" r:id="R322d4db45c99414e"/>
    <hyperlink ref="T1213" r:id="R6ce1adbfb788488e"/>
    <hyperlink ref="V1213" r:id="R3150604ff399404d"/>
    <hyperlink ref="A1214" r:id="R9a7c8c60a9974ce0"/>
    <hyperlink ref="E1214" r:id="R4ef5a6347d5f4f2e"/>
    <hyperlink ref="R1214" r:id="Rc4630ef082104859"/>
    <hyperlink ref="S1214" r:id="R7e76bfb89cca4b62"/>
    <hyperlink ref="T1214" r:id="R85ac13b64d5a4309"/>
    <hyperlink ref="V1214" r:id="R304b5e22518c4184"/>
    <hyperlink ref="A1215" r:id="R4eeed2bf8dc34e98"/>
    <hyperlink ref="E1215" r:id="R1a6015b0a3034412"/>
    <hyperlink ref="R1215" r:id="R1fedcda7bd124780"/>
    <hyperlink ref="S1215" r:id="R1be24db9e0434eef"/>
    <hyperlink ref="T1215" r:id="Rf0c40a182d2c415c"/>
    <hyperlink ref="V1215" r:id="R7ffede2c264b457b"/>
    <hyperlink ref="A1216" r:id="Rf7d2c194077448eb"/>
    <hyperlink ref="E1216" r:id="R2a4e032021f24de5"/>
    <hyperlink ref="R1216" r:id="Rf5fb006f52d94403"/>
    <hyperlink ref="S1216" r:id="R9689f0ed52d24c55"/>
    <hyperlink ref="T1216" r:id="R643aec776fc1452e"/>
    <hyperlink ref="V1216" r:id="Rd81db1734ce14340"/>
    <hyperlink ref="A1217" r:id="R251472fcfd3b43ce"/>
    <hyperlink ref="E1217" r:id="R50d8d154710a411f"/>
    <hyperlink ref="S1217" r:id="R4c65afef19e545da"/>
    <hyperlink ref="T1217" r:id="Re798785a46024eff"/>
    <hyperlink ref="V1217" r:id="R76acce77603e4cc2"/>
    <hyperlink ref="A1218" r:id="Rc4c520bb4df44ad8"/>
    <hyperlink ref="E1218" r:id="Rf65988819c4d42c3"/>
    <hyperlink ref="R1218" r:id="Ra69fd1fd24a6410c"/>
    <hyperlink ref="S1218" r:id="Rda818757ff6e4884"/>
    <hyperlink ref="T1218" r:id="Re74464b0c8014fbe"/>
    <hyperlink ref="V1218" r:id="R23521c361224486f"/>
    <hyperlink ref="A1219" r:id="R2b49a361eaa24314"/>
    <hyperlink ref="E1219" r:id="R1a480e19e3ff4d72"/>
    <hyperlink ref="R1219" r:id="Re4cbbb8974854665"/>
    <hyperlink ref="S1219" r:id="R0299d328d7534cd4"/>
    <hyperlink ref="T1219" r:id="R075baebab1eb4214"/>
    <hyperlink ref="V1219" r:id="R81f662709d104165"/>
    <hyperlink ref="A1220" r:id="Raaeeeb3875fd4bfd"/>
    <hyperlink ref="E1220" r:id="Rd9c19d6874314116"/>
    <hyperlink ref="Q1220" r:id="Raec2cdeac2f3406d"/>
    <hyperlink ref="A1221" r:id="R78e839b263634ed4"/>
    <hyperlink ref="E1221" r:id="R4b2e758e09514c86"/>
    <hyperlink ref="R1221" r:id="Rd636cfc3aecf4c8d"/>
    <hyperlink ref="S1221" r:id="Re542505623b34e92"/>
    <hyperlink ref="T1221" r:id="R3b495100349f456f"/>
    <hyperlink ref="V1221" r:id="Re944fa1d6253400c"/>
    <hyperlink ref="A1222" r:id="R4e00c7d021df41d2"/>
    <hyperlink ref="E1222" r:id="R7785b2a717c74dd5"/>
    <hyperlink ref="R1222" r:id="R3ee9010c6c9c4d54"/>
    <hyperlink ref="S1222" r:id="Rd753be9e61604e90"/>
    <hyperlink ref="T1222" r:id="R14ab7bb00a9b4f59"/>
    <hyperlink ref="V1222" r:id="R1c4257b0209d46f4"/>
    <hyperlink ref="A1223" r:id="R425679f7da694bde"/>
    <hyperlink ref="E1223" r:id="Ra26f74bf463948fe"/>
    <hyperlink ref="R1223" r:id="R741d5a15afa24d87"/>
    <hyperlink ref="S1223" r:id="R9fd57a2099074392"/>
    <hyperlink ref="T1223" r:id="Rfd19eec3aaa94121"/>
    <hyperlink ref="V1223" r:id="Rf780e55e958b4626"/>
    <hyperlink ref="A1224" r:id="R09390aa81a704433"/>
    <hyperlink ref="E1224" r:id="R9e0599013e854357"/>
    <hyperlink ref="R1224" r:id="R710be2e6968b488d"/>
    <hyperlink ref="S1224" r:id="R0fdf2ad3459c44d8"/>
    <hyperlink ref="T1224" r:id="R5cfb82cec4a94bc5"/>
    <hyperlink ref="V1224" r:id="Rb33a002300584f26"/>
    <hyperlink ref="A1225" r:id="R78235c3d00fe4951"/>
    <hyperlink ref="E1225" r:id="Rb8d192367c2b4d5f"/>
    <hyperlink ref="S1225" r:id="R5f7bce179ffc4f08"/>
    <hyperlink ref="T1225" r:id="R9a08c1f6b8a74d82"/>
    <hyperlink ref="V1225" r:id="R0e6ac24cd1844fef"/>
    <hyperlink ref="A1226" r:id="R486b0ca1e5484562"/>
    <hyperlink ref="E1226" r:id="R67aeabdab7504b44"/>
    <hyperlink ref="S1226" r:id="R4d21eda1c20048b3"/>
    <hyperlink ref="T1226" r:id="R5870920613f14604"/>
    <hyperlink ref="A1227" r:id="Rf61811cdb3e4417c"/>
    <hyperlink ref="E1227" r:id="Ra993ac9e84d34891"/>
    <hyperlink ref="S1227" r:id="R058c0e9772094bc3"/>
    <hyperlink ref="T1227" r:id="Rb70105e009d643de"/>
    <hyperlink ref="A1228" r:id="R2e1b5b754700460e"/>
    <hyperlink ref="E1228" r:id="Rc39f82aafd974518"/>
    <hyperlink ref="S1228" r:id="Re2d59fee942d4be3"/>
    <hyperlink ref="T1228" r:id="R45eb326b744e467b"/>
    <hyperlink ref="A1229" r:id="Rae97729376a6408c"/>
    <hyperlink ref="E1229" r:id="Rdf6fcb7c55cc4c14"/>
    <hyperlink ref="A1230" r:id="R3d49595513224f8a"/>
    <hyperlink ref="E1230" r:id="R8eb89e4ca6c94954"/>
    <hyperlink ref="S1230" r:id="R7e27359ce4344a53"/>
    <hyperlink ref="T1230" r:id="R4f6300574c474af6"/>
    <hyperlink ref="V1230" r:id="Ra0701de4e0d84477"/>
    <hyperlink ref="A1231" r:id="R35b6edc35a41436f"/>
    <hyperlink ref="E1231" r:id="Rec48a48161c14714"/>
    <hyperlink ref="R1231" r:id="R3d189fc634e94f26"/>
    <hyperlink ref="S1231" r:id="R5bdb2c3b84b6439c"/>
    <hyperlink ref="T1231" r:id="R7720de89b69d40a3"/>
    <hyperlink ref="V1231" r:id="R454f699bcde54318"/>
    <hyperlink ref="A1232" r:id="Rcb822b2cafdd4e05"/>
    <hyperlink ref="E1232" r:id="R3bed8deca4fc4196"/>
    <hyperlink ref="R1232" r:id="R8a70f56f2a694534"/>
    <hyperlink ref="S1232" r:id="R518b2fb3f2034f85"/>
    <hyperlink ref="T1232" r:id="R845b4c9d6a9b43d5"/>
    <hyperlink ref="V1232" r:id="R035d0ae4fe7d4f68"/>
    <hyperlink ref="A1233" r:id="R2bee4a78c0564ed2"/>
    <hyperlink ref="E1233" r:id="R24989b08bccf4c45"/>
    <hyperlink ref="R1233" r:id="R6592f2d231584e75"/>
    <hyperlink ref="S1233" r:id="R34b4a62d1d9d4167"/>
    <hyperlink ref="T1233" r:id="R7e29bf9cb11b4813"/>
    <hyperlink ref="V1233" r:id="R5ef5a5b5870d4d1c"/>
    <hyperlink ref="A1234" r:id="R8ba8f00cdef3496b"/>
    <hyperlink ref="E1234" r:id="R798677601f2d4557"/>
    <hyperlink ref="S1234" r:id="R8420139410fe4b80"/>
    <hyperlink ref="T1234" r:id="Rb4a608ee7025460a"/>
    <hyperlink ref="V1234" r:id="R4aaf0f90fa284dd3"/>
    <hyperlink ref="A1235" r:id="R0819cfdbcb374fdd"/>
    <hyperlink ref="E1235" r:id="Rdc2e1f463d104823"/>
    <hyperlink ref="R1235" r:id="R6636f8090c274b91"/>
    <hyperlink ref="S1235" r:id="R9c6fb42bd3a34811"/>
    <hyperlink ref="T1235" r:id="R2a1dc3b44c3b42a0"/>
    <hyperlink ref="V1235" r:id="Rd31b9cabd9964bd3"/>
    <hyperlink ref="A1236" r:id="R3d205f225a8148f6"/>
    <hyperlink ref="E1236" r:id="R7a4a5ce927234952"/>
    <hyperlink ref="S1236" r:id="R64671d7905a04d50"/>
    <hyperlink ref="T1236" r:id="R0a9aeca8cd9a47d9"/>
    <hyperlink ref="V1236" r:id="R701d68a3bb9b4eb3"/>
    <hyperlink ref="A1237" r:id="R3d6ace5937ba458e"/>
    <hyperlink ref="E1237" r:id="R8aecdd0c62fa460a"/>
    <hyperlink ref="S1237" r:id="R819ce22ff3344ec1"/>
    <hyperlink ref="T1237" r:id="Reb7d23cac01045de"/>
    <hyperlink ref="V1237" r:id="Raeb9638b4802488f"/>
    <hyperlink ref="A1238" r:id="R63746dc0689f40f6"/>
    <hyperlink ref="E1238" r:id="R7545cd0af2e646e9"/>
    <hyperlink ref="R1238" r:id="R166f04c2eeca4fb5"/>
    <hyperlink ref="S1238" r:id="R08c4af8efbf049bd"/>
    <hyperlink ref="T1238" r:id="Rad65b3d8b7204f10"/>
    <hyperlink ref="V1238" r:id="R636ad963d8aa4736"/>
    <hyperlink ref="A1239" r:id="R5f4e7c226f4e43aa"/>
    <hyperlink ref="E1239" r:id="R28afcbcbadb34ba0"/>
    <hyperlink ref="S1239" r:id="Rbf35bb3a40d849af"/>
    <hyperlink ref="T1239" r:id="Ra9c0d9e907474d6d"/>
    <hyperlink ref="V1239" r:id="R3c41da9ca0084870"/>
    <hyperlink ref="A1240" r:id="Ra10c2cea7dc44c39"/>
    <hyperlink ref="E1240" r:id="R43b2dc6b76704faf"/>
    <hyperlink ref="S1240" r:id="R40bff109bba54b4a"/>
    <hyperlink ref="T1240" r:id="Re34b5e7fe1494c47"/>
    <hyperlink ref="V1240" r:id="Reda7691740ab436f"/>
    <hyperlink ref="A1241" r:id="Re33fae73fbdf43a4"/>
    <hyperlink ref="E1241" r:id="Rc53cacf82e174557"/>
    <hyperlink ref="S1241" r:id="Re12663c616da4231"/>
    <hyperlink ref="T1241" r:id="Rd2f5e15afcaf4e1f"/>
    <hyperlink ref="V1241" r:id="R994903f5f1364a95"/>
    <hyperlink ref="A1242" r:id="Ra45d838ad4424771"/>
    <hyperlink ref="E1242" r:id="R6696633ac3b24851"/>
    <hyperlink ref="S1242" r:id="R1b0790c7828b4e51"/>
    <hyperlink ref="T1242" r:id="R1703c2ded9f9458b"/>
    <hyperlink ref="V1242" r:id="R2773a502fd3a4aa5"/>
    <hyperlink ref="A1243" r:id="R6f56eefe3e134061"/>
    <hyperlink ref="E1243" r:id="R764b9deac49a4b37"/>
    <hyperlink ref="S1243" r:id="R1983241fc59a4420"/>
    <hyperlink ref="T1243" r:id="Rdd2eb80baab24139"/>
    <hyperlink ref="V1243" r:id="Rb586a7a705584790"/>
    <hyperlink ref="A1244" r:id="Rfd67abb2c2d34fac"/>
    <hyperlink ref="E1244" r:id="R3f370e89f94a4c26"/>
    <hyperlink ref="R1244" r:id="R19108ae64a874664"/>
    <hyperlink ref="S1244" r:id="R0c42711034c14a22"/>
    <hyperlink ref="T1244" r:id="R8cfef3cf097e4ab6"/>
    <hyperlink ref="A1245" r:id="R686528806964456f"/>
    <hyperlink ref="E1245" r:id="R51254c386f004e32"/>
    <hyperlink ref="S1245" r:id="R20a540a07d6b470f"/>
    <hyperlink ref="T1245" r:id="Ref65b793152c4b02"/>
    <hyperlink ref="V1245" r:id="R00c451fa34944133"/>
    <hyperlink ref="A1246" r:id="R02e0819ccf31474d"/>
    <hyperlink ref="E1246" r:id="Rfc40245630504ace"/>
    <hyperlink ref="S1246" r:id="R8b9d12a3d4314338"/>
    <hyperlink ref="T1246" r:id="R20cf26323868436c"/>
    <hyperlink ref="V1246" r:id="R0ede16bd9efa4e41"/>
    <hyperlink ref="E1247" r:id="Re126e8accf454acb"/>
    <hyperlink ref="S1247" r:id="R6456a5eb0b894ec7"/>
    <hyperlink ref="T1247" r:id="R67c46f16339f453a"/>
    <hyperlink ref="V1247" r:id="R04bc33324f3a4fcb"/>
    <hyperlink ref="E1248" r:id="R466426e79ab14e43"/>
    <hyperlink ref="S1248" r:id="R06b0d4c41b9a4125"/>
    <hyperlink ref="T1248" r:id="R21f7eeb9014f434d"/>
    <hyperlink ref="V1248" r:id="R75a45b6add9742b5"/>
    <hyperlink ref="A1249" r:id="R4c2051b6938046f7"/>
    <hyperlink ref="E1249" r:id="Rdf8ca5d2d23b4deb"/>
    <hyperlink ref="R1249" r:id="R2849f5c4860d42b6"/>
    <hyperlink ref="S1249" r:id="Rf2b809d26bb543c3"/>
    <hyperlink ref="T1249" r:id="Rbbefcac94c7540f2"/>
    <hyperlink ref="V1249" r:id="R590893d3240946d1"/>
    <hyperlink ref="A1250" r:id="R70373a53ff9240cf"/>
    <hyperlink ref="E1250" r:id="R0a7f18d726234f41"/>
    <hyperlink ref="R1250" r:id="R2cbbd027d6c54809"/>
    <hyperlink ref="S1250" r:id="R77a0a397ed9b4cd7"/>
    <hyperlink ref="T1250" r:id="Rfb099a6e3f9a43ca"/>
    <hyperlink ref="V1250" r:id="R491162e79f954302"/>
    <hyperlink ref="A1251" r:id="Rc224c07f20f6439c"/>
    <hyperlink ref="E1251" r:id="R510a04f1a0e94ae7"/>
    <hyperlink ref="A1252" r:id="R50e0e3671d7d4ba3"/>
    <hyperlink ref="E1252" r:id="Rcf7cdd39a86c49b5"/>
    <hyperlink ref="A1253" r:id="Rf509b425b6084748"/>
    <hyperlink ref="E1253" r:id="R9bdb9c7f5b3b413e"/>
    <hyperlink ref="Q1253" r:id="Rcd99e56d3869405c"/>
    <hyperlink ref="A1254" r:id="R90eead9be21f4ae9"/>
    <hyperlink ref="E1254" r:id="R36c1dc03f3e74d1a"/>
    <hyperlink ref="R1254" r:id="R00dfdd736dd748ff"/>
    <hyperlink ref="S1254" r:id="R6c8c409b9bf54cc5"/>
    <hyperlink ref="T1254" r:id="R4d3b0afb092c4830"/>
    <hyperlink ref="V1254" r:id="Raed0f6c6fc874ebd"/>
    <hyperlink ref="A1255" r:id="Rd56f3213e2d441e3"/>
    <hyperlink ref="E1255" r:id="Rb80e8208414449cb"/>
    <hyperlink ref="Q1255" r:id="Rb3d17addc2804b73"/>
    <hyperlink ref="S1255" r:id="Rb90b0403a1074abc"/>
    <hyperlink ref="V1255" r:id="R55a2bf50473744b9"/>
    <hyperlink ref="A1256" r:id="R7654af85145041ff"/>
    <hyperlink ref="E1256" r:id="Ree305e9f46834e7a"/>
    <hyperlink ref="A1257" r:id="R2af21e6166e54ce1"/>
    <hyperlink ref="E1257" r:id="R241426eee57d4995"/>
    <hyperlink ref="Q1257" r:id="R7a44a021c6a24035"/>
    <hyperlink ref="S1257" r:id="R055ef8c24c694fd9"/>
    <hyperlink ref="T1257" r:id="Ra6173cf16c224bf6"/>
    <hyperlink ref="A1258" r:id="R9753432d8efc40f6"/>
    <hyperlink ref="E1258" r:id="R332a0d15b23c49f1"/>
    <hyperlink ref="Q1258" r:id="R0f177f8c366c4177"/>
    <hyperlink ref="S1258" r:id="R6f3e46778ffb45de"/>
    <hyperlink ref="T1258" r:id="R0204d2e5c55f482e"/>
    <hyperlink ref="V1258" r:id="Rbe313851e50c4a86"/>
    <hyperlink ref="A1259" r:id="Rce61267179c7478c"/>
    <hyperlink ref="E1259" r:id="Rcfce270ab7ca429d"/>
    <hyperlink ref="Q1259" r:id="Rab236c34ffb34357"/>
    <hyperlink ref="S1259" r:id="R9f1e0817e4974224"/>
    <hyperlink ref="T1259" r:id="R74da0ffa408b49c2"/>
    <hyperlink ref="V1259" r:id="Rdd4884fe9b1e403f"/>
    <hyperlink ref="A1260" r:id="R5b99d626f7f34e85"/>
    <hyperlink ref="E1260" r:id="R8969c2b4a1384db5"/>
    <hyperlink ref="Q1260" r:id="R0c58bcbc6533463e"/>
    <hyperlink ref="S1260" r:id="R61857cea82d244fd"/>
    <hyperlink ref="T1260" r:id="Rc6e7e3e1668847e8"/>
    <hyperlink ref="V1260" r:id="R9c18b6bec8434ed1"/>
    <hyperlink ref="A1261" r:id="Rd39048c29039444d"/>
    <hyperlink ref="E1261" r:id="R87062130bdf644bd"/>
    <hyperlink ref="Q1261" r:id="R3dc5503bffea466e"/>
    <hyperlink ref="S1261" r:id="Rf4a86baeacdf4700"/>
    <hyperlink ref="T1261" r:id="R3b93e7404c114c6c"/>
    <hyperlink ref="V1261" r:id="R742cd64927e54ba1"/>
    <hyperlink ref="A1262" r:id="R18ef429dfebb4dc5"/>
    <hyperlink ref="E1262" r:id="Ra511262d5cb54cdf"/>
    <hyperlink ref="Q1262" r:id="Rc153c1991f534368"/>
    <hyperlink ref="S1262" r:id="R5fddd0d188744d39"/>
    <hyperlink ref="T1262" r:id="R86a06d913cce429c"/>
    <hyperlink ref="V1262" r:id="R249c67ec952441af"/>
    <hyperlink ref="A1263" r:id="Rd3e8db56caff478b"/>
    <hyperlink ref="E1263" r:id="R414e9befe2df484a"/>
    <hyperlink ref="Q1263" r:id="R6cba0f767abd4b6c"/>
    <hyperlink ref="R1263" r:id="R543e29caf34f4dfb"/>
    <hyperlink ref="S1263" r:id="R241c079b5dbd4db4"/>
    <hyperlink ref="T1263" r:id="R5436b6ed44b34102"/>
    <hyperlink ref="V1263" r:id="R4dc9ddb93c63456a"/>
    <hyperlink ref="A1264" r:id="Rcf401a5d1a4f4c59"/>
    <hyperlink ref="E1264" r:id="R5e5e7460d07145b2"/>
    <hyperlink ref="Q1264" r:id="R8195d59f349c4b2b"/>
    <hyperlink ref="S1264" r:id="Rb35904a6ac0d432a"/>
    <hyperlink ref="T1264" r:id="Rf366acd58dae4e47"/>
    <hyperlink ref="V1264" r:id="Ra664bb5e18e64a0f"/>
    <hyperlink ref="A1265" r:id="R4476a6b9f5224e99"/>
    <hyperlink ref="E1265" r:id="Rd22322ba390d45f3"/>
    <hyperlink ref="Q1265" r:id="R1f2b1c3fa3494d5d"/>
    <hyperlink ref="S1265" r:id="R624e2b6a9f3543c7"/>
    <hyperlink ref="T1265" r:id="Rc4a5a9dce7eb49c1"/>
    <hyperlink ref="V1265" r:id="R87292b93a52e4892"/>
    <hyperlink ref="A1266" r:id="Rbecd09e4ec2b4e79"/>
    <hyperlink ref="E1266" r:id="Re908df672d294481"/>
    <hyperlink ref="Q1266" r:id="Re6da141df11b41c4"/>
    <hyperlink ref="S1266" r:id="R922208177dbf4a9a"/>
    <hyperlink ref="T1266" r:id="Ra0b27e782ec24dca"/>
    <hyperlink ref="V1266" r:id="R72b1d8d80b7e43cb"/>
    <hyperlink ref="A1267" r:id="Re2675256a7e0479e"/>
    <hyperlink ref="E1267" r:id="Rd4693d6cb7b44d0c"/>
    <hyperlink ref="Q1267" r:id="R5cba108878d84fe5"/>
    <hyperlink ref="S1267" r:id="R41896451260245c6"/>
    <hyperlink ref="T1267" r:id="R69b1bc48209d49c5"/>
    <hyperlink ref="V1267" r:id="R6f23ca787f314d98"/>
    <hyperlink ref="A1268" r:id="R34f9cf75864c4cab"/>
    <hyperlink ref="E1268" r:id="R2fc1000b4860428a"/>
    <hyperlink ref="Q1268" r:id="R17eb57497cd54c69"/>
    <hyperlink ref="S1268" r:id="R6969410649184216"/>
    <hyperlink ref="T1268" r:id="R0b73df99d6a647bf"/>
    <hyperlink ref="V1268" r:id="R7f1db9ced6094171"/>
    <hyperlink ref="A1269" r:id="R520ccb39332140e0"/>
    <hyperlink ref="E1269" r:id="R32460e5594454001"/>
    <hyperlink ref="Q1269" r:id="Rbb30f39c17c44f75"/>
    <hyperlink ref="S1269" r:id="R33c27fc874074630"/>
    <hyperlink ref="T1269" r:id="Rd514a652694c4f89"/>
    <hyperlink ref="V1269" r:id="R95a59344bb874460"/>
    <hyperlink ref="A1270" r:id="R246ff06e58444bfc"/>
    <hyperlink ref="E1270" r:id="R7f1b87789ac041f6"/>
    <hyperlink ref="Q1270" r:id="R1012af84606e4f5f"/>
    <hyperlink ref="S1270" r:id="Rbb01362d2e924e70"/>
    <hyperlink ref="T1270" r:id="R1de3a0bb69ac43cd"/>
    <hyperlink ref="V1270" r:id="R10973c4ce8ce46b1"/>
    <hyperlink ref="A1271" r:id="R8ed779b1838a47e5"/>
    <hyperlink ref="E1271" r:id="Re4c1ffbe77104859"/>
    <hyperlink ref="Q1271" r:id="Ra77fd9667b3c40ca"/>
    <hyperlink ref="S1271" r:id="R80b70e62d54f4a77"/>
    <hyperlink ref="T1271" r:id="R4d576fc9efae4ce4"/>
    <hyperlink ref="V1271" r:id="R36af82b3d310405c"/>
    <hyperlink ref="A1272" r:id="Rf36b28fa9e2c4d3f"/>
    <hyperlink ref="E1272" r:id="R383dc04b897741a8"/>
    <hyperlink ref="Q1272" r:id="Rdb0d6425b76d4969"/>
    <hyperlink ref="S1272" r:id="R7104ab8f91e941be"/>
    <hyperlink ref="T1272" r:id="Reb2d5e2d836f47c2"/>
    <hyperlink ref="V1272" r:id="R46bdc4c69c3a4ae5"/>
    <hyperlink ref="A1273" r:id="R0172a8ae800c44a5"/>
    <hyperlink ref="E1273" r:id="R8a5cc22984894a61"/>
    <hyperlink ref="Q1273" r:id="R4fdfe583c03349d3"/>
    <hyperlink ref="S1273" r:id="R572ec0fcff5c4922"/>
    <hyperlink ref="T1273" r:id="Raecc4c3ec94c47ba"/>
    <hyperlink ref="V1273" r:id="Ra57fa12de7ee4de1"/>
    <hyperlink ref="A1274" r:id="Rbc171d387b584828"/>
    <hyperlink ref="E1274" r:id="Rc3dcbfdcd1d046b1"/>
    <hyperlink ref="R1274" r:id="R5cecea7bc2de4ffa"/>
    <hyperlink ref="S1274" r:id="R3f9b196481424e33"/>
    <hyperlink ref="T1274" r:id="Raca0fb90a2d14d3d"/>
    <hyperlink ref="V1274" r:id="R226ca2a705744e63"/>
    <hyperlink ref="A1275" r:id="Rcd32f10396364f8b"/>
    <hyperlink ref="E1275" r:id="R4594898394be4b2c"/>
    <hyperlink ref="S1275" r:id="R5c9c34a5fe5046cd"/>
    <hyperlink ref="T1275" r:id="R51f20b427eb94426"/>
    <hyperlink ref="V1275" r:id="Rc8d0a4e171c24109"/>
    <hyperlink ref="A1276" r:id="R1be71b97fe344f10"/>
    <hyperlink ref="E1276" r:id="R58002a90d3984834"/>
    <hyperlink ref="S1276" r:id="Ra2608c00f1e142fc"/>
    <hyperlink ref="T1276" r:id="Rf575fb75b4f643e8"/>
    <hyperlink ref="V1276" r:id="R3aeb8053a5284706"/>
    <hyperlink ref="A1277" r:id="R2a41c95daf814755"/>
    <hyperlink ref="E1277" r:id="R5d513d902d764161"/>
    <hyperlink ref="S1277" r:id="R66bd040f245b49be"/>
    <hyperlink ref="T1277" r:id="Rf14b2e7df90e44e8"/>
    <hyperlink ref="V1277" r:id="Rbc2b6dcec4bd42ef"/>
    <hyperlink ref="A1278" r:id="R95ce91eb58a3493c"/>
    <hyperlink ref="E1278" r:id="Rfb327ac64ea246c3"/>
    <hyperlink ref="R1278" r:id="R963a0f52c64d4396"/>
    <hyperlink ref="S1278" r:id="R17c57e1b77894cfe"/>
    <hyperlink ref="T1278" r:id="R421480f6d1be4847"/>
    <hyperlink ref="V1278" r:id="Re34e803e9ff84e4b"/>
    <hyperlink ref="A1279" r:id="R629f0cbebc06468e"/>
    <hyperlink ref="E1279" r:id="R2a136ee7d1cd4c47"/>
    <hyperlink ref="S1279" r:id="Ra15996c7b81c48a1"/>
    <hyperlink ref="T1279" r:id="R58ef627fb99d4fe6"/>
    <hyperlink ref="V1279" r:id="R8cffe8c1d9eb49dd"/>
    <hyperlink ref="A1280" r:id="R213dd864bf0e4793"/>
    <hyperlink ref="E1280" r:id="R5f109bac0a1c48d0"/>
    <hyperlink ref="S1280" r:id="R81354a427aeb48f3"/>
    <hyperlink ref="T1280" r:id="R8e8a3671ade0414f"/>
    <hyperlink ref="V1280" r:id="Ra852b647878a44f9"/>
    <hyperlink ref="A1281" r:id="R098492ee35da44e8"/>
    <hyperlink ref="E1281" r:id="R90bc411e966e4753"/>
    <hyperlink ref="R1281" r:id="R58de12c467194668"/>
    <hyperlink ref="S1281" r:id="Rc90e0335f72c49a4"/>
    <hyperlink ref="T1281" r:id="R2e05e81a15e7422a"/>
    <hyperlink ref="V1281" r:id="Re155641af2654492"/>
    <hyperlink ref="A1282" r:id="R8a4474a7d7b54e29"/>
    <hyperlink ref="E1282" r:id="R305d6e5f2df94a39"/>
    <hyperlink ref="S1282" r:id="R3d8a1fad95f044a1"/>
    <hyperlink ref="T1282" r:id="Rc85d5c6221f84bdc"/>
    <hyperlink ref="V1282" r:id="R1eb5d0a6fac94a59"/>
    <hyperlink ref="A1283" r:id="R45ce08aa90be474c"/>
    <hyperlink ref="E1283" r:id="Rf99ed74a46184342"/>
    <hyperlink ref="S1283" r:id="R21cecaf6b120438a"/>
    <hyperlink ref="T1283" r:id="R67e04d751aa4438d"/>
    <hyperlink ref="V1283" r:id="R8cad1e2ee7154891"/>
    <hyperlink ref="A1284" r:id="Re2e0033e05484f63"/>
    <hyperlink ref="E1284" r:id="R0fe9e19526b74e87"/>
    <hyperlink ref="S1284" r:id="R29cb3d7952134988"/>
    <hyperlink ref="T1284" r:id="Rd1c9d3ed5adb4c4c"/>
    <hyperlink ref="V1284" r:id="R13223eaca72041d4"/>
    <hyperlink ref="A1285" r:id="R7d5f82a51afc4b99"/>
    <hyperlink ref="E1285" r:id="R4ac67a2584234b00"/>
    <hyperlink ref="R1285" r:id="R04962195715845ca"/>
    <hyperlink ref="S1285" r:id="Rca6aa195989d4d53"/>
    <hyperlink ref="T1285" r:id="R2b61fa05068a45c1"/>
    <hyperlink ref="V1285" r:id="R4b1d1d6657354333"/>
    <hyperlink ref="A1286" r:id="R69edc2f875094f0a"/>
    <hyperlink ref="E1286" r:id="R2493fd7ca1b14d3b"/>
    <hyperlink ref="Q1286" r:id="Ra7c1fe44cbcc49bf"/>
    <hyperlink ref="S1286" r:id="R2ca924b792fc48cb"/>
    <hyperlink ref="T1286" r:id="Rf7be516246554663"/>
    <hyperlink ref="V1286" r:id="R26c5cbe38f7249e2"/>
    <hyperlink ref="A1287" r:id="R71c72f8d75b54b0f"/>
    <hyperlink ref="E1287" r:id="R66de434de3b34e5d"/>
    <hyperlink ref="Q1287" r:id="Rd714890d976b4706"/>
    <hyperlink ref="S1287" r:id="Re2b52cdd263f4a28"/>
    <hyperlink ref="T1287" r:id="R286cfd853e774dd0"/>
    <hyperlink ref="V1287" r:id="R1ab5fa29607f4fce"/>
    <hyperlink ref="A1288" r:id="Rd1d55c92ec014066"/>
    <hyperlink ref="E1288" r:id="Rf7593a8a9d574f53"/>
    <hyperlink ref="Q1288" r:id="R3871636a76754019"/>
    <hyperlink ref="S1288" r:id="R79f8320113f04b8c"/>
    <hyperlink ref="T1288" r:id="R2797c602b4e24b4f"/>
    <hyperlink ref="V1288" r:id="Rb58e8e0a5a5147d0"/>
    <hyperlink ref="A1289" r:id="Ra59e009a8fa44d36"/>
    <hyperlink ref="E1289" r:id="R9782d46d7d9d4f69"/>
    <hyperlink ref="Q1289" r:id="Rda1f71f502a14fa2"/>
    <hyperlink ref="S1289" r:id="Ra362949a0cd54274"/>
    <hyperlink ref="T1289" r:id="R3d465702d6ec4122"/>
    <hyperlink ref="V1289" r:id="R50ac1d6b59d2430d"/>
    <hyperlink ref="A1290" r:id="Rd76e154f08364307"/>
    <hyperlink ref="E1290" r:id="R5796995f19b44f3a"/>
    <hyperlink ref="Q1290" r:id="R04556daedd424ac8"/>
    <hyperlink ref="S1290" r:id="Rdadfcaaac40b447b"/>
    <hyperlink ref="T1290" r:id="R7fbcf35a1bf84102"/>
    <hyperlink ref="V1290" r:id="R527da12a2dca49dd"/>
    <hyperlink ref="A1291" r:id="R98c83f33b1b04679"/>
    <hyperlink ref="E1291" r:id="R59d42e900d7447d4"/>
    <hyperlink ref="Q1291" r:id="R1b893f8beb204412"/>
    <hyperlink ref="S1291" r:id="R33e95eae40ef4b5b"/>
    <hyperlink ref="T1291" r:id="Racb1de4ff2f54093"/>
    <hyperlink ref="V1291" r:id="Rc2edec81ccdf4631"/>
    <hyperlink ref="A1292" r:id="Racf1bc4b53714b99"/>
    <hyperlink ref="E1292" r:id="Rdf1ba4c3b2b14648"/>
    <hyperlink ref="Q1292" r:id="R5b9e756962a34d4b"/>
    <hyperlink ref="S1292" r:id="Rd8f617c33f7d4ef7"/>
    <hyperlink ref="T1292" r:id="R7de7876afdb4489f"/>
    <hyperlink ref="V1292" r:id="R094ffce82ca948d7"/>
    <hyperlink ref="A1293" r:id="Rde1413123f994db4"/>
    <hyperlink ref="E1293" r:id="R7962c939d195401e"/>
    <hyperlink ref="Q1293" r:id="R9654ca89afc84303"/>
    <hyperlink ref="S1293" r:id="R27d194a5b5f644b5"/>
    <hyperlink ref="T1293" r:id="Rf9331966c9d84a21"/>
    <hyperlink ref="V1293" r:id="Rfda5427c6cac4a69"/>
    <hyperlink ref="A1294" r:id="R0a9806effb9240e2"/>
    <hyperlink ref="E1294" r:id="Re4fd224320b94504"/>
    <hyperlink ref="Q1294" r:id="R20d9a03d52a0475b"/>
    <hyperlink ref="S1294" r:id="Rbebf9c199a1a4520"/>
    <hyperlink ref="T1294" r:id="R9b544e5bbb67497b"/>
    <hyperlink ref="V1294" r:id="R9c7eea7c13cf47bc"/>
    <hyperlink ref="A1295" r:id="R6e24e2b0fd494107"/>
    <hyperlink ref="E1295" r:id="R3922a20e8cea41e9"/>
    <hyperlink ref="Q1295" r:id="Rf96ee227011144d1"/>
    <hyperlink ref="S1295" r:id="Rd2574f8d3d8342c9"/>
    <hyperlink ref="T1295" r:id="R0a84d797870a4816"/>
    <hyperlink ref="V1295" r:id="R1b3a5f557b2648e4"/>
    <hyperlink ref="A1296" r:id="Rf3c6747e59f14d58"/>
    <hyperlink ref="E1296" r:id="R01ad8651f21045d1"/>
    <hyperlink ref="Q1296" r:id="R0a26658f5a424728"/>
    <hyperlink ref="S1296" r:id="R1a6689000e144c60"/>
    <hyperlink ref="T1296" r:id="Rd7c81a0921d74d0a"/>
    <hyperlink ref="V1296" r:id="R37870c05eb804428"/>
    <hyperlink ref="A1297" r:id="R3ccd089ec9564c5d"/>
    <hyperlink ref="E1297" r:id="Rb190d817130347a7"/>
    <hyperlink ref="Q1297" r:id="Rdd5de517b74e413e"/>
    <hyperlink ref="S1297" r:id="R98f1247988654bd8"/>
    <hyperlink ref="T1297" r:id="Rd32a5f67d50d4b1f"/>
    <hyperlink ref="V1297" r:id="Rf2eb968ece7345b1"/>
    <hyperlink ref="A1298" r:id="Re9dcf6fd41634a22"/>
    <hyperlink ref="E1298" r:id="Rb7ef69a922b545e4"/>
    <hyperlink ref="Q1298" r:id="R45b610457c104aef"/>
    <hyperlink ref="S1298" r:id="R7fb6a56bfb2246dc"/>
    <hyperlink ref="T1298" r:id="R3197dd6f05784425"/>
    <hyperlink ref="V1298" r:id="R9f421d7325764354"/>
    <hyperlink ref="A1299" r:id="R83b04f051f414e71"/>
    <hyperlink ref="E1299" r:id="R309dcd2c37464c77"/>
    <hyperlink ref="Q1299" r:id="R797e419bca964d6e"/>
    <hyperlink ref="S1299" r:id="R5c87e914d63e40ca"/>
    <hyperlink ref="T1299" r:id="Rf665835e51fd46ed"/>
    <hyperlink ref="V1299" r:id="Ra28a6891a3b740e8"/>
    <hyperlink ref="A1300" r:id="Ra7c1507f4f954620"/>
    <hyperlink ref="E1300" r:id="R52ab595c6d1c498e"/>
    <hyperlink ref="Q1300" r:id="R91dc009b7b714c94"/>
    <hyperlink ref="S1300" r:id="Rc136534ee01349d2"/>
    <hyperlink ref="T1300" r:id="R35632f88ab78439e"/>
    <hyperlink ref="V1300" r:id="R7dd6e992db7848e8"/>
    <hyperlink ref="A1301" r:id="Rf26f4a72a78f454d"/>
    <hyperlink ref="E1301" r:id="Rbc8880a9dc804e07"/>
    <hyperlink ref="Q1301" r:id="Rb9409bbd541948d3"/>
    <hyperlink ref="S1301" r:id="R0c3af090863f4bd5"/>
    <hyperlink ref="T1301" r:id="R0a818afbec984d00"/>
    <hyperlink ref="V1301" r:id="R410dae9b56c44df2"/>
    <hyperlink ref="A1302" r:id="R0218a6c82d39410d"/>
    <hyperlink ref="E1302" r:id="R2c4cf6508a1040d0"/>
    <hyperlink ref="Q1302" r:id="R700b1a5237644f9d"/>
    <hyperlink ref="S1302" r:id="Rbe43fadf985e476a"/>
    <hyperlink ref="T1302" r:id="R34111a299d39430d"/>
    <hyperlink ref="V1302" r:id="R369fa2d317ff4608"/>
    <hyperlink ref="A1303" r:id="R0da388c92c3b4639"/>
    <hyperlink ref="E1303" r:id="R9d9c43a34e3f4303"/>
    <hyperlink ref="Q1303" r:id="R43ea1f74063a45f3"/>
    <hyperlink ref="S1303" r:id="R8722e616542a4f99"/>
    <hyperlink ref="T1303" r:id="Re3b8046e43254997"/>
    <hyperlink ref="V1303" r:id="Ra31e9b7ae03b4d41"/>
    <hyperlink ref="A1304" r:id="R53b5579a2e7648ae"/>
    <hyperlink ref="E1304" r:id="R6003c7d594944865"/>
    <hyperlink ref="Q1304" r:id="R402b952c22e54310"/>
    <hyperlink ref="S1304" r:id="R3dea3af095a643d3"/>
    <hyperlink ref="T1304" r:id="Rcabb1cbf3f964e29"/>
    <hyperlink ref="V1304" r:id="Rdadc43317ca74f50"/>
    <hyperlink ref="A1305" r:id="R350810a8bf0342c2"/>
    <hyperlink ref="E1305" r:id="R43a91e89513e4427"/>
    <hyperlink ref="Q1305" r:id="R0a12f0c6f96b4467"/>
    <hyperlink ref="S1305" r:id="R67420fb76492433d"/>
    <hyperlink ref="T1305" r:id="R101d55de6fa04ed1"/>
    <hyperlink ref="V1305" r:id="R3e3db7dd949542a9"/>
    <hyperlink ref="A1306" r:id="Redaeab30db3243a5"/>
    <hyperlink ref="E1306" r:id="Re2ddc0e4277248df"/>
    <hyperlink ref="Q1306" r:id="R036d7a951a444a9e"/>
    <hyperlink ref="S1306" r:id="R5c3146e69808447f"/>
    <hyperlink ref="T1306" r:id="Rb10af0bc11784d86"/>
    <hyperlink ref="V1306" r:id="R0059df98afd344ac"/>
    <hyperlink ref="A1307" r:id="R6fc8c2383bcf4c15"/>
    <hyperlink ref="E1307" r:id="Rbfc35f5c9c5a41f0"/>
    <hyperlink ref="Q1307" r:id="Rb3c8b1ec565e4791"/>
    <hyperlink ref="S1307" r:id="R9d2410e14a1d4943"/>
    <hyperlink ref="T1307" r:id="R1f79e1f20ec44680"/>
    <hyperlink ref="V1307" r:id="Rdb1678c559974fb9"/>
    <hyperlink ref="A1308" r:id="R000bf24b1b584915"/>
    <hyperlink ref="E1308" r:id="R8eb0534845874630"/>
    <hyperlink ref="S1308" r:id="Rb63e7a788c574333"/>
    <hyperlink ref="V1308" r:id="R9105c8a7854f45a4"/>
    <hyperlink ref="A1309" r:id="R945400375fe94775"/>
    <hyperlink ref="E1309" r:id="R80e3308c97234f51"/>
    <hyperlink ref="Q1309" r:id="R8d11f3896ddf4ad8"/>
    <hyperlink ref="S1309" r:id="Ref897b54eb4c40eb"/>
    <hyperlink ref="T1309" r:id="R386c405ccc61404b"/>
    <hyperlink ref="V1309" r:id="R52bece5f5c2b432e"/>
    <hyperlink ref="A1310" r:id="Raf0b356713774dfa"/>
    <hyperlink ref="E1310" r:id="R0749dfa3d59948cc"/>
    <hyperlink ref="Q1310" r:id="Rf6678a18e8464b5d"/>
    <hyperlink ref="S1310" r:id="Rcdd7fc5306f44313"/>
    <hyperlink ref="T1310" r:id="R9e6ba961558945af"/>
    <hyperlink ref="V1310" r:id="Re5ab3b122c0e4c46"/>
    <hyperlink ref="A1311" r:id="R4541a316e6ba48c7"/>
    <hyperlink ref="E1311" r:id="R054dd03ab60c4fd7"/>
    <hyperlink ref="S1311" r:id="Rd980ea5c0dc14d41"/>
    <hyperlink ref="T1311" r:id="Re6a656161cbc4852"/>
    <hyperlink ref="V1311" r:id="Rc05a6f7421754c15"/>
    <hyperlink ref="A1312" r:id="Rf716462c591f4025"/>
    <hyperlink ref="E1312" r:id="Re5d9a0f044c34fc9"/>
    <hyperlink ref="S1312" r:id="Rba6a90e2292c47e7"/>
    <hyperlink ref="T1312" r:id="Rf2622685dd24433c"/>
    <hyperlink ref="V1312" r:id="R3f706d33d65947ca"/>
    <hyperlink ref="A1313" r:id="R74ed1cdd532144f5"/>
    <hyperlink ref="E1313" r:id="R18bd4c318e11407d"/>
    <hyperlink ref="Q1313" r:id="Rfe774a6118014957"/>
    <hyperlink ref="S1313" r:id="Raae1409dc5ba404f"/>
    <hyperlink ref="T1313" r:id="R211e567676124f31"/>
    <hyperlink ref="V1313" r:id="Rda9e0e2967c842be"/>
    <hyperlink ref="A1314" r:id="Rb33ffb061fc4462d"/>
    <hyperlink ref="E1314" r:id="R372115548c534b5e"/>
    <hyperlink ref="Q1314" r:id="Rabf808576b9c4bb1"/>
    <hyperlink ref="S1314" r:id="R636f16c9672b4f83"/>
    <hyperlink ref="T1314" r:id="R74369b106ed14e6f"/>
    <hyperlink ref="V1314" r:id="Rbc66e576fccf4984"/>
    <hyperlink ref="A1315" r:id="Rfc0cfc12101c49ef"/>
    <hyperlink ref="E1315" r:id="Rb92e9ee4e60b41c8"/>
    <hyperlink ref="S1315" r:id="Ra9d60c8c92ca4c16"/>
    <hyperlink ref="T1315" r:id="Rf150ffb80e874b6f"/>
    <hyperlink ref="V1315" r:id="R56d92d27fc8c46ef"/>
    <hyperlink ref="A1316" r:id="R9907199cbcdd4a82"/>
    <hyperlink ref="E1316" r:id="Rbd976652972d4c4d"/>
    <hyperlink ref="Q1316" r:id="R341a821e39314ff3"/>
    <hyperlink ref="S1316" r:id="R81089a192c8e413a"/>
    <hyperlink ref="T1316" r:id="R3b1f18460eba48d1"/>
    <hyperlink ref="V1316" r:id="R87d99e8424f442bb"/>
    <hyperlink ref="A1317" r:id="R7950488d23734bda"/>
    <hyperlink ref="E1317" r:id="R705c6ec236454528"/>
    <hyperlink ref="Q1317" r:id="R2542fb0752f041ac"/>
    <hyperlink ref="S1317" r:id="R4964dbc93b9f491b"/>
    <hyperlink ref="T1317" r:id="Rb9d9daa88a64496a"/>
    <hyperlink ref="V1317" r:id="Rd2a22649749c479d"/>
    <hyperlink ref="A1318" r:id="R9b2c84bc6f4d4557"/>
    <hyperlink ref="E1318" r:id="Rc51b8ca009704495"/>
    <hyperlink ref="Q1318" r:id="Rc0e7fa2d87714e61"/>
    <hyperlink ref="S1318" r:id="R79b6bab195f54ebc"/>
    <hyperlink ref="T1318" r:id="R4949c28aa6044b24"/>
    <hyperlink ref="V1318" r:id="R77bda88000364c06"/>
    <hyperlink ref="A1319" r:id="R261613b9512b4d4e"/>
    <hyperlink ref="E1319" r:id="R8815b68a133e42df"/>
    <hyperlink ref="Q1319" r:id="R33f81247b6cf4f2e"/>
    <hyperlink ref="S1319" r:id="R6d51f8a0ad43415a"/>
    <hyperlink ref="T1319" r:id="Rb7dc7a4edccd48fb"/>
    <hyperlink ref="V1319" r:id="Rd1db52bd64a94529"/>
    <hyperlink ref="A1320" r:id="R8a1dcacd8b0441d9"/>
    <hyperlink ref="E1320" r:id="Re31ed78572ee4b58"/>
    <hyperlink ref="Q1320" r:id="R603218d927b64ae9"/>
    <hyperlink ref="S1320" r:id="R5f14edd7aefc422a"/>
    <hyperlink ref="T1320" r:id="Ra3b4455027874d18"/>
    <hyperlink ref="V1320" r:id="R90c4e1204f4e4b23"/>
    <hyperlink ref="A1321" r:id="R2a771b67714d437d"/>
    <hyperlink ref="E1321" r:id="Rb5bc5cf36e3d42ab"/>
    <hyperlink ref="Q1321" r:id="R700637c9d7bf4410"/>
    <hyperlink ref="S1321" r:id="R31e9ffdfee414d02"/>
    <hyperlink ref="T1321" r:id="R74a3764a0cfb454b"/>
    <hyperlink ref="V1321" r:id="Rcc65c8e285274430"/>
    <hyperlink ref="A1322" r:id="R1d4545e0d2364a76"/>
    <hyperlink ref="E1322" r:id="R063595c6d9dd4126"/>
    <hyperlink ref="Q1322" r:id="R450d415be2d14368"/>
    <hyperlink ref="S1322" r:id="R1dbbc2a641c54b61"/>
    <hyperlink ref="T1322" r:id="R45928d7190f04ef7"/>
    <hyperlink ref="V1322" r:id="R12fed3e77b0f4dd6"/>
    <hyperlink ref="A1323" r:id="R5eb29002e472404f"/>
    <hyperlink ref="E1323" r:id="R90d9fc36c1a245fc"/>
    <hyperlink ref="Q1323" r:id="R17e4acd5f4574cb3"/>
    <hyperlink ref="S1323" r:id="Rb4b1b09384ab43b8"/>
    <hyperlink ref="T1323" r:id="R83ded36123874c5e"/>
    <hyperlink ref="V1323" r:id="Re01e2d913efc4c54"/>
    <hyperlink ref="A1324" r:id="Rcd9a5b19256043b9"/>
    <hyperlink ref="E1324" r:id="R85620430030f47be"/>
    <hyperlink ref="Q1324" r:id="Ree3d546d197d462a"/>
    <hyperlink ref="S1324" r:id="R5ca70d953cef41da"/>
    <hyperlink ref="T1324" r:id="Raa94a3f6a45242c1"/>
    <hyperlink ref="V1324" r:id="Rbe83659b7c4e47fc"/>
    <hyperlink ref="A1325" r:id="R9f221455392c4643"/>
    <hyperlink ref="E1325" r:id="Re01b4f84572a4aca"/>
    <hyperlink ref="Q1325" r:id="R33f6a674a07b49ee"/>
    <hyperlink ref="S1325" r:id="Rf6527aaa96fc41ca"/>
    <hyperlink ref="T1325" r:id="Rb7b47cef9d1447a1"/>
    <hyperlink ref="V1325" r:id="Rfb779e6a67814018"/>
    <hyperlink ref="A1326" r:id="R57862de335c24d33"/>
    <hyperlink ref="E1326" r:id="R0b5a764e99bc4a61"/>
    <hyperlink ref="Q1326" r:id="Ra366b86eca9c4bec"/>
    <hyperlink ref="S1326" r:id="R7426911cf1c9493a"/>
    <hyperlink ref="T1326" r:id="R6727a48ecd024f51"/>
    <hyperlink ref="V1326" r:id="Rb6dfb7d384754aff"/>
    <hyperlink ref="A1327" r:id="R34d62b0dc88d41d9"/>
    <hyperlink ref="E1327" r:id="R9db069b125cf43aa"/>
    <hyperlink ref="Q1327" r:id="R5f110531997046ef"/>
    <hyperlink ref="S1327" r:id="R5321a5327a73404e"/>
    <hyperlink ref="T1327" r:id="R92238ab431b54697"/>
    <hyperlink ref="V1327" r:id="Rd0f0e4a616444302"/>
    <hyperlink ref="A1328" r:id="R54874a92d4f24ebc"/>
    <hyperlink ref="E1328" r:id="Rde67b2ae023d4043"/>
    <hyperlink ref="Q1328" r:id="R5f6436b34e354b97"/>
    <hyperlink ref="S1328" r:id="R570017132d86406a"/>
    <hyperlink ref="T1328" r:id="R532233ac012c469d"/>
    <hyperlink ref="V1328" r:id="Rb5a86f542be04354"/>
    <hyperlink ref="A1329" r:id="R7d21cb11802944cd"/>
    <hyperlink ref="E1329" r:id="R66fd0b6d8e9c42cd"/>
    <hyperlink ref="Q1329" r:id="R2eba0f6cd2c64000"/>
    <hyperlink ref="S1329" r:id="R032b921baae9410e"/>
    <hyperlink ref="T1329" r:id="R7609f3ddf762457d"/>
    <hyperlink ref="V1329" r:id="R34077562835f4f3a"/>
    <hyperlink ref="A1330" r:id="R90ab8c0b9a684e54"/>
    <hyperlink ref="E1330" r:id="R04e9fc5ee4624617"/>
    <hyperlink ref="Q1330" r:id="Re467ed63f19b47a1"/>
    <hyperlink ref="S1330" r:id="R201869f7ccea4ef1"/>
    <hyperlink ref="T1330" r:id="Rc4483caa65004e6a"/>
    <hyperlink ref="V1330" r:id="Rc671b262b8fd47a3"/>
    <hyperlink ref="A1331" r:id="R9a0efbd769b441c1"/>
    <hyperlink ref="E1331" r:id="R1c48903f814341a0"/>
    <hyperlink ref="Q1331" r:id="R50ca54dd94ea49a0"/>
    <hyperlink ref="S1331" r:id="R72ac29a662cb457d"/>
    <hyperlink ref="T1331" r:id="Ra8aa0b4c83e84df8"/>
    <hyperlink ref="V1331" r:id="Re637874415ee4693"/>
    <hyperlink ref="A1332" r:id="Rd9f1181368e441fa"/>
    <hyperlink ref="E1332" r:id="R3be541128e8b474a"/>
    <hyperlink ref="Q1332" r:id="R1b50096aff6d488d"/>
    <hyperlink ref="S1332" r:id="R421df4470246491a"/>
    <hyperlink ref="T1332" r:id="R16968646dec74ffd"/>
    <hyperlink ref="V1332" r:id="Rc23c9e8957114b36"/>
    <hyperlink ref="A1333" r:id="R60f45f2b1d59425e"/>
    <hyperlink ref="E1333" r:id="Rda8c78b132c74beb"/>
    <hyperlink ref="Q1333" r:id="Rdee86a79300740dd"/>
    <hyperlink ref="S1333" r:id="R3aa6e853bc6c4b00"/>
    <hyperlink ref="T1333" r:id="R3db11ff072464104"/>
    <hyperlink ref="V1333" r:id="Rbf1713781d624c2d"/>
    <hyperlink ref="A1334" r:id="R90ee412aa8ae4af3"/>
    <hyperlink ref="E1334" r:id="R3405ea38a2924223"/>
    <hyperlink ref="Q1334" r:id="Rf408b48a85424eaa"/>
    <hyperlink ref="S1334" r:id="Rb671d9ba9a1e46ad"/>
    <hyperlink ref="T1334" r:id="R8415a492910546fe"/>
    <hyperlink ref="V1334" r:id="R63e608aeea2447de"/>
    <hyperlink ref="A1335" r:id="R947d966a472147e2"/>
    <hyperlink ref="E1335" r:id="Ra14f304cbb5c40f6"/>
    <hyperlink ref="Q1335" r:id="R93460e7f754949d7"/>
    <hyperlink ref="S1335" r:id="R36c9bb59c772415b"/>
    <hyperlink ref="T1335" r:id="R9e21a93f158d45f1"/>
    <hyperlink ref="V1335" r:id="Rb751d92a11ca43e4"/>
    <hyperlink ref="A1336" r:id="R979746b670bb47d9"/>
    <hyperlink ref="E1336" r:id="Rbf9f7e00950a4c9b"/>
    <hyperlink ref="Q1336" r:id="Rec9406e635f24880"/>
    <hyperlink ref="S1336" r:id="R81d792bd59bb4619"/>
    <hyperlink ref="T1336" r:id="Rd3b6103f3b0847ae"/>
    <hyperlink ref="V1336" r:id="R11ec0ddd037141db"/>
    <hyperlink ref="A1337" r:id="Rb0f083df20144539"/>
    <hyperlink ref="E1337" r:id="R1c48a0948f9e4770"/>
    <hyperlink ref="Q1337" r:id="Rd61bd94e2de74cc5"/>
    <hyperlink ref="S1337" r:id="R9083356c3f794dab"/>
    <hyperlink ref="T1337" r:id="R9e9a4417c6cd4119"/>
    <hyperlink ref="V1337" r:id="R1e938422979c4b80"/>
    <hyperlink ref="A1338" r:id="R0ee5db4bbb784bf6"/>
    <hyperlink ref="E1338" r:id="Rcb390d4077de4ae3"/>
    <hyperlink ref="Q1338" r:id="R507dcdbef4fb45f3"/>
    <hyperlink ref="S1338" r:id="R28176c7a383840ee"/>
    <hyperlink ref="T1338" r:id="Rf2f181876028454d"/>
    <hyperlink ref="V1338" r:id="R34310839ccdc484e"/>
    <hyperlink ref="A1339" r:id="R96f5e7dff99a4828"/>
    <hyperlink ref="E1339" r:id="R9d7453df472842c3"/>
    <hyperlink ref="Q1339" r:id="R70ecc5a4a2f14892"/>
    <hyperlink ref="S1339" r:id="R34f4d87789ef4ba9"/>
    <hyperlink ref="T1339" r:id="R571c5c4a34b440d2"/>
    <hyperlink ref="V1339" r:id="R4a892bda386b4113"/>
    <hyperlink ref="A1340" r:id="Rb33a6b7f5aae48b3"/>
    <hyperlink ref="E1340" r:id="R9b172ddf157c4c13"/>
    <hyperlink ref="Q1340" r:id="R967ab1c5c271408b"/>
    <hyperlink ref="S1340" r:id="Rab87256b242a4a16"/>
    <hyperlink ref="T1340" r:id="R5f7db535bd21461d"/>
    <hyperlink ref="V1340" r:id="R40bb1a36f70d46c7"/>
    <hyperlink ref="A1341" r:id="R9ca106e991474ab4"/>
    <hyperlink ref="E1341" r:id="Re0c83a44f661464f"/>
    <hyperlink ref="Q1341" r:id="R49ac1cc1bd9e49c9"/>
    <hyperlink ref="S1341" r:id="R61f2b0e72cee4ff9"/>
    <hyperlink ref="T1341" r:id="R348fb72b2ae84c46"/>
    <hyperlink ref="V1341" r:id="R23f78070930040ce"/>
    <hyperlink ref="A1342" r:id="Rc89277f538a04813"/>
    <hyperlink ref="E1342" r:id="R7a5b9693ddef48bb"/>
    <hyperlink ref="Q1342" r:id="R17416c3c636b4334"/>
    <hyperlink ref="S1342" r:id="Rc0d2ccadb4cf4b54"/>
    <hyperlink ref="T1342" r:id="R11eb1cad65f74791"/>
    <hyperlink ref="V1342" r:id="R477ad35ea84f4f7b"/>
    <hyperlink ref="A1343" r:id="Re21c6299033e4e97"/>
    <hyperlink ref="E1343" r:id="R5791a810d5064182"/>
    <hyperlink ref="R1343" r:id="R18f9be23562a449c"/>
    <hyperlink ref="S1343" r:id="Rc5dee6a231f043b2"/>
    <hyperlink ref="A1344" r:id="Rc37adf92051041c5"/>
    <hyperlink ref="E1344" r:id="R204be85147ea4286"/>
    <hyperlink ref="Q1344" r:id="R7d0b07213fbb4c18"/>
    <hyperlink ref="S1344" r:id="R719808331e954a10"/>
    <hyperlink ref="T1344" r:id="R0ea6aac58aa642a9"/>
    <hyperlink ref="V1344" r:id="R2d69c963358a4c59"/>
    <hyperlink ref="A1345" r:id="R04e62482e78c485e"/>
    <hyperlink ref="E1345" r:id="R2b4e2226168e414c"/>
    <hyperlink ref="Q1345" r:id="Rbd635acec7d14872"/>
    <hyperlink ref="S1345" r:id="Rcb137eae89544ded"/>
    <hyperlink ref="T1345" r:id="R800d6bda2306441e"/>
    <hyperlink ref="V1345" r:id="R151b2469563840e5"/>
    <hyperlink ref="A1346" r:id="R53289dec8daa48d5"/>
    <hyperlink ref="E1346" r:id="R1e321f8a742f4aed"/>
    <hyperlink ref="Q1346" r:id="R72dc89e7a91a4657"/>
    <hyperlink ref="S1346" r:id="R2ba08f0e67cb4bc5"/>
    <hyperlink ref="T1346" r:id="R62da7011b110442a"/>
    <hyperlink ref="V1346" r:id="Ra57ce14e673b4d54"/>
    <hyperlink ref="A1347" r:id="Rdcf29764fe9e4f2e"/>
    <hyperlink ref="E1347" r:id="R8ed427e56a434155"/>
    <hyperlink ref="Q1347" r:id="R48189dd7dc434fc8"/>
    <hyperlink ref="S1347" r:id="Rf026d8e789034323"/>
    <hyperlink ref="T1347" r:id="Rdbdaaf6393604c74"/>
    <hyperlink ref="V1347" r:id="R06e2d80b9b3b40a2"/>
    <hyperlink ref="A1348" r:id="R2af9f47214aa43f2"/>
    <hyperlink ref="E1348" r:id="R0c6fe703e7db48f7"/>
    <hyperlink ref="Q1348" r:id="Rc1d394b7af674405"/>
    <hyperlink ref="S1348" r:id="R67474ceceefd478b"/>
    <hyperlink ref="T1348" r:id="Rdc4030f6702b46b7"/>
    <hyperlink ref="V1348" r:id="Rfe8eefad14474558"/>
    <hyperlink ref="A1349" r:id="Rd5e3252e9dbe4690"/>
    <hyperlink ref="E1349" r:id="R0aaac4eb647b4776"/>
    <hyperlink ref="Q1349" r:id="R9b1cf004ae694faf"/>
    <hyperlink ref="S1349" r:id="Rb346f627c4e34184"/>
    <hyperlink ref="T1349" r:id="R22203cb7d0154186"/>
    <hyperlink ref="V1349" r:id="R75516d8ad74946e0"/>
    <hyperlink ref="A1350" r:id="R345f4a92d7eb4c1f"/>
    <hyperlink ref="E1350" r:id="Rc9451b3d433046ed"/>
    <hyperlink ref="Q1350" r:id="R5222f99ededf41c2"/>
    <hyperlink ref="S1350" r:id="R9530368ebbad4af1"/>
    <hyperlink ref="T1350" r:id="R71cf037e6b8b4cd4"/>
    <hyperlink ref="V1350" r:id="R83eb98a082c84744"/>
    <hyperlink ref="A1351" r:id="Rebac8efcc28a4133"/>
    <hyperlink ref="E1351" r:id="Re1664de2fcec40fe"/>
    <hyperlink ref="S1351" r:id="R59e32a982f744616"/>
    <hyperlink ref="T1351" r:id="R098f9b5904d84cf5"/>
    <hyperlink ref="V1351" r:id="Rc8dd95f424b34cf2"/>
    <hyperlink ref="A1352" r:id="Rdf447afe519742fb"/>
    <hyperlink ref="E1352" r:id="R0f2dfc5eba0f4a65"/>
    <hyperlink ref="S1352" r:id="Rbdb0d89452c54094"/>
    <hyperlink ref="T1352" r:id="R4bea573996c2471e"/>
    <hyperlink ref="V1352" r:id="R82ddfdfcb650496a"/>
    <hyperlink ref="A1353" r:id="R69513c853a234474"/>
    <hyperlink ref="E1353" r:id="R21a7f3bc8cc94ccb"/>
    <hyperlink ref="S1353" r:id="R27abd818927948ed"/>
    <hyperlink ref="T1353" r:id="R3ea1f5e4e4e94742"/>
    <hyperlink ref="V1353" r:id="Ra32c5bd23848434c"/>
    <hyperlink ref="A1354" r:id="R157ecae9788040f1"/>
    <hyperlink ref="E1354" r:id="R6624aeec6bc0443a"/>
    <hyperlink ref="S1354" r:id="R988f7800c3794af2"/>
    <hyperlink ref="T1354" r:id="R500dfae0e8334120"/>
    <hyperlink ref="V1354" r:id="R95364b52e09c4a29"/>
    <hyperlink ref="A1355" r:id="R46e3f3c35b4e4d69"/>
    <hyperlink ref="E1355" r:id="R02526aa2ab8c48e7"/>
    <hyperlink ref="S1355" r:id="Rc8dd8e3a50d54828"/>
    <hyperlink ref="T1355" r:id="Rb78ef41faad54f4f"/>
    <hyperlink ref="V1355" r:id="Re0a616186bb2429c"/>
    <hyperlink ref="A1356" r:id="Rcef1dc93f7b642c1"/>
    <hyperlink ref="E1356" r:id="R86ecbed5beb9441b"/>
    <hyperlink ref="S1356" r:id="R22879b13e3af4454"/>
    <hyperlink ref="T1356" r:id="Re2783e498031437d"/>
    <hyperlink ref="V1356" r:id="Rebcc915b7d2c499f"/>
    <hyperlink ref="A1357" r:id="R7c778e55a7cc4055"/>
    <hyperlink ref="E1357" r:id="R8115e7711e2e4573"/>
    <hyperlink ref="R1357" r:id="R9d9fca3d2c484b75"/>
    <hyperlink ref="S1357" r:id="Rf66534363f7c4d20"/>
    <hyperlink ref="T1357" r:id="R8f99ca3242e34ae5"/>
    <hyperlink ref="V1357" r:id="Rfa3f360afd344863"/>
    <hyperlink ref="A1358" r:id="R8e9d3989266149ba"/>
    <hyperlink ref="E1358" r:id="Rc9c98a7b817244ab"/>
    <hyperlink ref="Q1358" r:id="Rc116c866bd414e56"/>
    <hyperlink ref="S1358" r:id="Ra9bd11c27180474d"/>
    <hyperlink ref="T1358" r:id="Rafe3e29d40be4263"/>
    <hyperlink ref="V1358" r:id="Ra0e095a908654756"/>
    <hyperlink ref="A1359" r:id="R8b3261bb135d427d"/>
    <hyperlink ref="E1359" r:id="R5720c292d4434da9"/>
    <hyperlink ref="Q1359" r:id="R3cc53305257e4ac9"/>
    <hyperlink ref="S1359" r:id="R757049d5e88f4a47"/>
    <hyperlink ref="T1359" r:id="Racfd2f14eede4b4d"/>
    <hyperlink ref="V1359" r:id="R388f43fc76034819"/>
    <hyperlink ref="A1360" r:id="R2b369edc5cfc4fdb"/>
    <hyperlink ref="E1360" r:id="R4dc95d4b5f4647e5"/>
    <hyperlink ref="Q1360" r:id="R481f66ed355443d0"/>
    <hyperlink ref="S1360" r:id="R0e4a94c9051f4895"/>
    <hyperlink ref="T1360" r:id="Rb1091fb082c04e87"/>
    <hyperlink ref="V1360" r:id="R2389e9df398b4641"/>
    <hyperlink ref="A1361" r:id="R5ce150af24484c34"/>
    <hyperlink ref="E1361" r:id="Rb2a9967d58834063"/>
    <hyperlink ref="Q1361" r:id="R4644d4e31bb44764"/>
    <hyperlink ref="S1361" r:id="R95264bcf85654a63"/>
    <hyperlink ref="T1361" r:id="R7b7e3118f06d494a"/>
    <hyperlink ref="V1361" r:id="R83f8a0ee6b7c42b3"/>
    <hyperlink ref="A1362" r:id="R60960a689ccd4dc9"/>
    <hyperlink ref="E1362" r:id="R81a44ed66e234a5e"/>
    <hyperlink ref="Q1362" r:id="R38971be16ed848e3"/>
    <hyperlink ref="S1362" r:id="R8820f77b98014987"/>
    <hyperlink ref="T1362" r:id="R4fcfa00989284d52"/>
    <hyperlink ref="V1362" r:id="R1c84c5b1656d49de"/>
    <hyperlink ref="A1363" r:id="R5ce2d576d92b4b6c"/>
    <hyperlink ref="E1363" r:id="R2b4119182037478c"/>
    <hyperlink ref="Q1363" r:id="R84705d85e5e54e4e"/>
    <hyperlink ref="S1363" r:id="Ra96280ede3644f42"/>
    <hyperlink ref="T1363" r:id="Rd17418cd87bb45e6"/>
    <hyperlink ref="V1363" r:id="R65099449081f4f6c"/>
    <hyperlink ref="A1364" r:id="R8c767ed1b82141d8"/>
    <hyperlink ref="E1364" r:id="Rcfb52b226f4947c1"/>
    <hyperlink ref="Q1364" r:id="Re460cf2f86b04b57"/>
    <hyperlink ref="S1364" r:id="Ra25af7651b084d2c"/>
    <hyperlink ref="T1364" r:id="Re2cb3486c85f48d7"/>
    <hyperlink ref="V1364" r:id="R978800e462d44a93"/>
    <hyperlink ref="A1365" r:id="R76648930ba244764"/>
    <hyperlink ref="E1365" r:id="R7e1c8b89acef416e"/>
    <hyperlink ref="Q1365" r:id="Rbad7187c16044987"/>
    <hyperlink ref="S1365" r:id="Rf5cde423d1d9413d"/>
    <hyperlink ref="T1365" r:id="Rb090e3b2606d4dc1"/>
    <hyperlink ref="V1365" r:id="Rbc02e92517e24de3"/>
    <hyperlink ref="A1366" r:id="R2009adb7b35b4d58"/>
    <hyperlink ref="E1366" r:id="R08bc3546016d4dcb"/>
    <hyperlink ref="Q1366" r:id="R9f1db5cdeda644af"/>
    <hyperlink ref="S1366" r:id="R5d7130745ab34ea0"/>
    <hyperlink ref="T1366" r:id="R8c80a366f14b4b41"/>
    <hyperlink ref="V1366" r:id="R99b4250f23674d6f"/>
    <hyperlink ref="A1367" r:id="R1392293486d14770"/>
    <hyperlink ref="E1367" r:id="R3eabac84f56d4844"/>
    <hyperlink ref="Q1367" r:id="R5b2bbc2542654621"/>
    <hyperlink ref="S1367" r:id="Rb1a48403153d4157"/>
    <hyperlink ref="T1367" r:id="Rfb6f105d23a34742"/>
    <hyperlink ref="V1367" r:id="Rcbcb923f4b914c2f"/>
    <hyperlink ref="A1368" r:id="Rb46977c1ceee42c7"/>
    <hyperlink ref="E1368" r:id="R3cdd32de1e2f4c79"/>
    <hyperlink ref="Q1368" r:id="R9d49decf396c422a"/>
    <hyperlink ref="S1368" r:id="R3c79d60a4efc4759"/>
    <hyperlink ref="T1368" r:id="Rc8e502f7f30b488b"/>
    <hyperlink ref="V1368" r:id="R130bbc9fd7ee4eac"/>
    <hyperlink ref="A1369" r:id="R9e18053cae5344df"/>
    <hyperlink ref="E1369" r:id="R463889a3b20d45b2"/>
    <hyperlink ref="Q1369" r:id="R3565cbc95cc34ef6"/>
    <hyperlink ref="V1369" r:id="Ra763f72ca33347d2"/>
    <hyperlink ref="A1370" r:id="R9129adf4593643a8"/>
    <hyperlink ref="E1370" r:id="Rfbef84a013fe447c"/>
    <hyperlink ref="Q1370" r:id="R75c416b5a759412e"/>
    <hyperlink ref="S1370" r:id="R518543e6f0b24c73"/>
    <hyperlink ref="T1370" r:id="R2672a3b92f394d3e"/>
    <hyperlink ref="V1370" r:id="Rc71ad5dce51c4efc"/>
    <hyperlink ref="A1371" r:id="Ra29e536087d24412"/>
    <hyperlink ref="E1371" r:id="Rbaaecd226c6e4e0f"/>
    <hyperlink ref="Q1371" r:id="Rdfbedcc6560646f5"/>
    <hyperlink ref="S1371" r:id="R43a89ea1f0c04295"/>
    <hyperlink ref="T1371" r:id="R05ac476d47e54233"/>
    <hyperlink ref="V1371" r:id="Rba77d5eac40c46d9"/>
    <hyperlink ref="A1372" r:id="R48181654d7b64d84"/>
    <hyperlink ref="E1372" r:id="Rb949a1afd6c34750"/>
    <hyperlink ref="Q1372" r:id="Rd2cdeea873744d00"/>
    <hyperlink ref="S1372" r:id="R53ceccdb7e9e4d37"/>
    <hyperlink ref="T1372" r:id="R27cab37f7a554439"/>
    <hyperlink ref="V1372" r:id="Rb82dd572c4b94d7e"/>
    <hyperlink ref="A1373" r:id="R7d1c23d350dd4682"/>
    <hyperlink ref="E1373" r:id="Rbb8f5db1648a45c1"/>
    <hyperlink ref="Q1373" r:id="Re81c6765ed7d495d"/>
    <hyperlink ref="S1373" r:id="R0b09275d75a141ee"/>
    <hyperlink ref="T1373" r:id="R2426e142dd6b48f2"/>
    <hyperlink ref="V1373" r:id="Ra34acc10a2884854"/>
    <hyperlink ref="A1374" r:id="R8b73662aee3242e1"/>
    <hyperlink ref="E1374" r:id="R362a637499fd4968"/>
    <hyperlink ref="Q1374" r:id="R5d90963ce2cc455a"/>
    <hyperlink ref="S1374" r:id="R84d4cd1a7d5e442a"/>
    <hyperlink ref="T1374" r:id="Rfd68abbcf9a743f7"/>
    <hyperlink ref="V1374" r:id="Ra0bc054565704cff"/>
    <hyperlink ref="A1375" r:id="R7e6b1d3945474250"/>
    <hyperlink ref="E1375" r:id="R2a80a8d10a094065"/>
    <hyperlink ref="Q1375" r:id="Re6094d105ea74ddc"/>
    <hyperlink ref="S1375" r:id="R606522a570144838"/>
    <hyperlink ref="T1375" r:id="R3506dc66603740bd"/>
    <hyperlink ref="V1375" r:id="R8e763f5d06c84e75"/>
    <hyperlink ref="A1376" r:id="R796c7c7bf21e4498"/>
    <hyperlink ref="E1376" r:id="R328f68598d654d23"/>
    <hyperlink ref="Q1376" r:id="Re1310a69576b4717"/>
    <hyperlink ref="S1376" r:id="Rd422612096b04e4e"/>
    <hyperlink ref="T1376" r:id="R88adb31a28f7494e"/>
    <hyperlink ref="V1376" r:id="Rab75905105534a25"/>
    <hyperlink ref="A1377" r:id="R68ed88fb0b2b4b16"/>
    <hyperlink ref="E1377" r:id="R6cc252a31d754293"/>
    <hyperlink ref="Q1377" r:id="R8c25e5b771794008"/>
    <hyperlink ref="S1377" r:id="Rd3dc8398ced84fe0"/>
    <hyperlink ref="T1377" r:id="R559fa25e2dcf43d4"/>
    <hyperlink ref="V1377" r:id="Rfcf83b7476b9443c"/>
    <hyperlink ref="A1378" r:id="R5ecc23ebf81c491d"/>
    <hyperlink ref="E1378" r:id="Rc8e9f91a24824251"/>
    <hyperlink ref="Q1378" r:id="R83f10ba26f334322"/>
    <hyperlink ref="S1378" r:id="Rbd9d585069514f5b"/>
    <hyperlink ref="T1378" r:id="R7c1d9a72b7b346f7"/>
    <hyperlink ref="V1378" r:id="R9dd115926e4f405d"/>
    <hyperlink ref="A1379" r:id="R6b76902bd00a46c7"/>
    <hyperlink ref="E1379" r:id="R5f96710fb7ab49e9"/>
    <hyperlink ref="Q1379" r:id="Ra55b65669a6c4329"/>
    <hyperlink ref="S1379" r:id="R13b63b099b354c49"/>
    <hyperlink ref="T1379" r:id="Re198421dc6ab4f1d"/>
    <hyperlink ref="V1379" r:id="R3ef1df2e0b334c1e"/>
    <hyperlink ref="A1380" r:id="Rec6ec4fd484047f3"/>
    <hyperlink ref="E1380" r:id="R1d62bae23fbd4a42"/>
    <hyperlink ref="Q1380" r:id="Rb7007249efda4e10"/>
    <hyperlink ref="S1380" r:id="Recf8b8f1184e439e"/>
    <hyperlink ref="T1380" r:id="R18e8b270560b4257"/>
    <hyperlink ref="V1380" r:id="R21e4546dbb024ecb"/>
    <hyperlink ref="A1381" r:id="Ref46eaddbead4fcd"/>
    <hyperlink ref="E1381" r:id="R10a8586b0e3247a7"/>
    <hyperlink ref="Q1381" r:id="R181d16ee19174b6f"/>
    <hyperlink ref="S1381" r:id="R175af08a7cf34125"/>
    <hyperlink ref="T1381" r:id="R56946a438d6049f3"/>
    <hyperlink ref="V1381" r:id="Rc2974228dbe34006"/>
    <hyperlink ref="A1382" r:id="Rcd4f0adf45754c20"/>
    <hyperlink ref="E1382" r:id="R9c82f1e25c274e15"/>
    <hyperlink ref="Q1382" r:id="Ref262b49d09f4013"/>
    <hyperlink ref="S1382" r:id="R7c99c4b83e634cb6"/>
    <hyperlink ref="T1382" r:id="R43bab987cc824142"/>
    <hyperlink ref="V1382" r:id="R6ab698ffb7c84481"/>
    <hyperlink ref="A1383" r:id="Rc099ecabc7cd4dcb"/>
    <hyperlink ref="E1383" r:id="Rb849faf163564397"/>
    <hyperlink ref="A1384" r:id="R2847144229cb46fc"/>
    <hyperlink ref="E1384" r:id="Rd2d941b5925f4f83"/>
    <hyperlink ref="S1384" r:id="Re80cb434458c479d"/>
    <hyperlink ref="V1384" r:id="R1d9eb138cce94fed"/>
    <hyperlink ref="A1385" r:id="R0c1a42715dc74d95"/>
    <hyperlink ref="E1385" r:id="Rffdf698a93da4463"/>
    <hyperlink ref="S1385" r:id="Rfec7b4179de14717"/>
    <hyperlink ref="T1385" r:id="Rb44e11c8fa9340ee"/>
    <hyperlink ref="V1385" r:id="R4b37fef4c64041f8"/>
    <hyperlink ref="A1386" r:id="R3c4be7fc4cf1431a"/>
    <hyperlink ref="E1386" r:id="R7125072bbd754060"/>
    <hyperlink ref="R1386" r:id="R12d533c7fb764099"/>
    <hyperlink ref="S1386" r:id="Ra303a87d40a041f2"/>
    <hyperlink ref="T1386" r:id="Rf769e5953dca4936"/>
    <hyperlink ref="V1386" r:id="Rf6584926e23b4174"/>
    <hyperlink ref="A1387" r:id="Rb6e9374f96ca4b37"/>
    <hyperlink ref="E1387" r:id="R56b7530b927c40f1"/>
    <hyperlink ref="S1387" r:id="R899aa13bea594e56"/>
    <hyperlink ref="T1387" r:id="R999d811706e44eac"/>
    <hyperlink ref="V1387" r:id="R543a86a9190b4fbb"/>
    <hyperlink ref="A1388" r:id="R6790913612904232"/>
    <hyperlink ref="E1388" r:id="R794a1f0c632347ae"/>
    <hyperlink ref="R1388" r:id="R7e29c080d3c24b6b"/>
    <hyperlink ref="S1388" r:id="R4f6eb446cb9541e9"/>
    <hyperlink ref="T1388" r:id="R2fb3d4fd01664f95"/>
    <hyperlink ref="V1388" r:id="Rebc864304e40417d"/>
    <hyperlink ref="A1389" r:id="R42cee7efbbc2423c"/>
    <hyperlink ref="E1389" r:id="R57bfc022544d4ffa"/>
    <hyperlink ref="A1390" r:id="R59673ff8ac9d4b16"/>
    <hyperlink ref="E1390" r:id="Rf2f8c0542e634f55"/>
    <hyperlink ref="Q1390" r:id="R88c8f9d5727e4c15"/>
    <hyperlink ref="S1390" r:id="Rb94145b0795e4940"/>
    <hyperlink ref="T1390" r:id="Rc0a6ff22ad624070"/>
    <hyperlink ref="V1390" r:id="R6c714d5049e745ef"/>
    <hyperlink ref="A1391" r:id="R784c0291579a4731"/>
    <hyperlink ref="E1391" r:id="R1c4534406cb04afc"/>
    <hyperlink ref="Q1391" r:id="R63228b4b38d44b59"/>
    <hyperlink ref="S1391" r:id="R4b725884341c4027"/>
    <hyperlink ref="T1391" r:id="R3080905fbbd9494e"/>
    <hyperlink ref="V1391" r:id="R5e22a4c993be4525"/>
    <hyperlink ref="A1392" r:id="R50d7d5c286774402"/>
    <hyperlink ref="E1392" r:id="R7938321132b94262"/>
    <hyperlink ref="Q1392" r:id="R22bd6c5b105a4116"/>
    <hyperlink ref="S1392" r:id="R16f23a1bccc1484c"/>
    <hyperlink ref="T1392" r:id="R4001ba54d9ab4813"/>
    <hyperlink ref="V1392" r:id="R11a151bf412244c0"/>
    <hyperlink ref="A1393" r:id="Rfb2fec06f68349ef"/>
    <hyperlink ref="E1393" r:id="Rfc3424a822444ee0"/>
    <hyperlink ref="Q1393" r:id="R4235136b1319419b"/>
    <hyperlink ref="S1393" r:id="R3baf15fcd0e241b4"/>
    <hyperlink ref="T1393" r:id="R75fa1b033f7a4879"/>
    <hyperlink ref="V1393" r:id="R68ed548f8a0d4dee"/>
    <hyperlink ref="A1394" r:id="Rc1e358c932c84757"/>
    <hyperlink ref="E1394" r:id="Rb3f63015bc234231"/>
    <hyperlink ref="Q1394" r:id="R4644bfa3ffeb4a80"/>
    <hyperlink ref="S1394" r:id="Refdc978dda1f482c"/>
    <hyperlink ref="T1394" r:id="Re1edd66686a74e99"/>
    <hyperlink ref="V1394" r:id="R787f6366a86744cc"/>
    <hyperlink ref="A1395" r:id="Rc6bb43799ed74f0e"/>
    <hyperlink ref="E1395" r:id="R27ede187e33642a2"/>
    <hyperlink ref="Q1395" r:id="R05823902aec84ea0"/>
    <hyperlink ref="S1395" r:id="R6a1070f370ec4d36"/>
    <hyperlink ref="T1395" r:id="R99d064a8d1f544d1"/>
    <hyperlink ref="V1395" r:id="Rb771e90d578f4548"/>
    <hyperlink ref="A1396" r:id="Rcad3b4b27df04708"/>
    <hyperlink ref="E1396" r:id="Rb0a300baa5494eaf"/>
    <hyperlink ref="Q1396" r:id="R318e72cb3ec94c10"/>
    <hyperlink ref="S1396" r:id="R0dd32d53359340eb"/>
    <hyperlink ref="T1396" r:id="R755ec7121b97407d"/>
    <hyperlink ref="V1396" r:id="Rd2425339b5684947"/>
    <hyperlink ref="A1397" r:id="R987865b7931045a3"/>
    <hyperlink ref="E1397" r:id="Rfd2837ee8f384278"/>
    <hyperlink ref="Q1397" r:id="R3edd6fc86e964117"/>
    <hyperlink ref="S1397" r:id="R7280ffd4159d4c69"/>
    <hyperlink ref="T1397" r:id="R24d061381f8942b5"/>
    <hyperlink ref="V1397" r:id="R265fb05f1bea4782"/>
    <hyperlink ref="A1398" r:id="R89685cea8d0f4ccc"/>
    <hyperlink ref="E1398" r:id="Re49f0045410a41a2"/>
    <hyperlink ref="Q1398" r:id="R0b0ca3325f124975"/>
    <hyperlink ref="S1398" r:id="R9b5982d424104e40"/>
    <hyperlink ref="T1398" r:id="R12af3d02e8294f84"/>
    <hyperlink ref="V1398" r:id="Rce21728471664152"/>
    <hyperlink ref="A1399" r:id="R9ad9dc7140544a1c"/>
    <hyperlink ref="E1399" r:id="R1781c35d02a9492c"/>
    <hyperlink ref="Q1399" r:id="Rb7b5864f80014cf0"/>
    <hyperlink ref="S1399" r:id="R19af9a6bffee4f21"/>
    <hyperlink ref="T1399" r:id="Rfe304fc21f3c4cab"/>
    <hyperlink ref="V1399" r:id="R78a8ae1517dd4efe"/>
    <hyperlink ref="A1400" r:id="R6ae8486726a54de4"/>
    <hyperlink ref="E1400" r:id="Rc46926c910e249a3"/>
    <hyperlink ref="Q1400" r:id="R6bc727163f9847d2"/>
    <hyperlink ref="S1400" r:id="Rc5dd3532bc4345a0"/>
    <hyperlink ref="T1400" r:id="Rb485dfb67a124b43"/>
    <hyperlink ref="V1400" r:id="R513f3c4917304a9f"/>
    <hyperlink ref="A1401" r:id="R5c8da05b5242424d"/>
    <hyperlink ref="E1401" r:id="Rbac1599dfea147cc"/>
    <hyperlink ref="Q1401" r:id="Re3c75db679da490f"/>
    <hyperlink ref="S1401" r:id="R5c6929f7fd0542db"/>
    <hyperlink ref="T1401" r:id="Rca9eefc4ba6a430b"/>
    <hyperlink ref="V1401" r:id="Rf7936f572f1341d8"/>
    <hyperlink ref="A1402" r:id="R22c475eeb25345b1"/>
    <hyperlink ref="E1402" r:id="R2ea40e5cf9e2409a"/>
    <hyperlink ref="Q1402" r:id="R363597aa8e9a462a"/>
    <hyperlink ref="S1402" r:id="R37be9498d8c14d9e"/>
    <hyperlink ref="T1402" r:id="R9e772dc59f5a4b5c"/>
    <hyperlink ref="V1402" r:id="Rd7fe6e814add4f0a"/>
    <hyperlink ref="A1403" r:id="R1ed50f051a054268"/>
    <hyperlink ref="E1403" r:id="R4913f61e366b4b37"/>
    <hyperlink ref="S1403" r:id="Rf87d8b4e4517433f"/>
    <hyperlink ref="T1403" r:id="R4961c7da2f574f4d"/>
    <hyperlink ref="V1403" r:id="Rcf811c42b127417d"/>
    <hyperlink ref="A1404" r:id="Rad6b6acd71d94717"/>
    <hyperlink ref="E1404" r:id="R4fa68384747749ad"/>
    <hyperlink ref="S1404" r:id="R1e0ef208f9a44583"/>
    <hyperlink ref="T1404" r:id="R3ca33d5a8d1c497d"/>
    <hyperlink ref="V1404" r:id="Raf263df784eb48a4"/>
    <hyperlink ref="A1405" r:id="R2afe52d528f44d5b"/>
    <hyperlink ref="E1405" r:id="R21996319fe4f448b"/>
    <hyperlink ref="Q1405" r:id="Red120bdc983647bc"/>
    <hyperlink ref="S1405" r:id="Rc8593e65a28548cf"/>
    <hyperlink ref="T1405" r:id="Rbd6c86f1ad5e4f10"/>
    <hyperlink ref="V1405" r:id="R4aad2239d5e24e01"/>
    <hyperlink ref="A1406" r:id="R55406c46ef974770"/>
    <hyperlink ref="E1406" r:id="Rbd61969dea4744a3"/>
    <hyperlink ref="Q1406" r:id="Re67c60e3d0c7466b"/>
    <hyperlink ref="S1406" r:id="R7509a1ec75564a9c"/>
    <hyperlink ref="T1406" r:id="R671369bdc53a443a"/>
    <hyperlink ref="V1406" r:id="R2a72d0a6a2e14602"/>
    <hyperlink ref="A1407" r:id="R61bbd3a1befc4a9e"/>
    <hyperlink ref="E1407" r:id="R7033e30b34f142a6"/>
    <hyperlink ref="Q1407" r:id="Rb3713941f4a249f0"/>
    <hyperlink ref="S1407" r:id="R773fc2f7df8b4396"/>
    <hyperlink ref="T1407" r:id="R0f26c0e2d4f941c8"/>
    <hyperlink ref="V1407" r:id="Rb4ea807dd1704817"/>
    <hyperlink ref="A1408" r:id="R5ec3e4d07d0e4fda"/>
    <hyperlink ref="E1408" r:id="Rbf498584dfe348bd"/>
    <hyperlink ref="Q1408" r:id="Rac58ba4421514f4d"/>
    <hyperlink ref="S1408" r:id="Reeaa975b6c2c41ad"/>
    <hyperlink ref="T1408" r:id="Re6e0ed6426b54541"/>
    <hyperlink ref="V1408" r:id="R6afca9dcf69944a2"/>
    <hyperlink ref="A1409" r:id="Ra27f7f7515434cee"/>
    <hyperlink ref="E1409" r:id="R0a30293be0c24663"/>
    <hyperlink ref="Q1409" r:id="Rd4eb917e2ec34687"/>
    <hyperlink ref="S1409" r:id="Ra2e0606b9d5a49a5"/>
    <hyperlink ref="T1409" r:id="R0f0f53b141624458"/>
    <hyperlink ref="V1409" r:id="R609ed977bea24d8b"/>
    <hyperlink ref="A1410" r:id="R0a6b1784555642b1"/>
    <hyperlink ref="E1410" r:id="R58ab1b7218974330"/>
    <hyperlink ref="Q1410" r:id="R87cbd72763ca433d"/>
    <hyperlink ref="S1410" r:id="R3657c8e66c8a47c4"/>
    <hyperlink ref="T1410" r:id="Rfd2179e813fe4d98"/>
    <hyperlink ref="V1410" r:id="R777ea576c29d455c"/>
    <hyperlink ref="A1411" r:id="Re7c34aa291274454"/>
    <hyperlink ref="E1411" r:id="Rf87612d5793c4abc"/>
    <hyperlink ref="Q1411" r:id="R27a54e9eefb04bb7"/>
    <hyperlink ref="S1411" r:id="Re28008f373a64dd8"/>
    <hyperlink ref="T1411" r:id="Rc624b7b9a2ff4c3b"/>
    <hyperlink ref="V1411" r:id="Ref49df3a8b304fac"/>
    <hyperlink ref="A1412" r:id="R1df8f89137cc449b"/>
    <hyperlink ref="E1412" r:id="R71845021d9204187"/>
    <hyperlink ref="Q1412" r:id="R32cf78e3f35b4442"/>
    <hyperlink ref="S1412" r:id="R454b11b574474763"/>
    <hyperlink ref="T1412" r:id="Rb26747e398324dd5"/>
    <hyperlink ref="V1412" r:id="R8612739b562f4e7a"/>
    <hyperlink ref="A1413" r:id="R4f1204acbe3f41dd"/>
    <hyperlink ref="E1413" r:id="R81c24661274a4ec8"/>
    <hyperlink ref="Q1413" r:id="Re8f0dd5db6ea45b5"/>
    <hyperlink ref="S1413" r:id="R7c4f6df7c9c14c81"/>
    <hyperlink ref="T1413" r:id="R9b38423462404759"/>
    <hyperlink ref="V1413" r:id="R1dfe25d071fa4868"/>
    <hyperlink ref="A1414" r:id="R977fbbdbfe464550"/>
    <hyperlink ref="E1414" r:id="R3fb4cc681e0a49c9"/>
    <hyperlink ref="Q1414" r:id="R15cf2a8088714510"/>
    <hyperlink ref="S1414" r:id="R1bddd6af4ec446c9"/>
    <hyperlink ref="T1414" r:id="R9421598e25eb4cbd"/>
    <hyperlink ref="V1414" r:id="R69d8a15b2c234149"/>
    <hyperlink ref="A1415" r:id="Ra685fd0dac9a4c3c"/>
    <hyperlink ref="E1415" r:id="R915eef2e00714e6e"/>
    <hyperlink ref="Q1415" r:id="Rac51ef852d1443ed"/>
    <hyperlink ref="S1415" r:id="Rd3ba2ba1f0a849b0"/>
    <hyperlink ref="T1415" r:id="R826c0cca18ac44cc"/>
    <hyperlink ref="V1415" r:id="R0ce6a0b42b8c421d"/>
    <hyperlink ref="A1416" r:id="R3407de567f764c1b"/>
    <hyperlink ref="E1416" r:id="R9351cd892bea43fb"/>
    <hyperlink ref="Q1416" r:id="R5fa2fe08105b4a03"/>
    <hyperlink ref="S1416" r:id="Re527a3da4e294d45"/>
    <hyperlink ref="T1416" r:id="R70624a15f1a24bad"/>
    <hyperlink ref="V1416" r:id="R4a63f277a5814ef1"/>
    <hyperlink ref="A1417" r:id="R14d201d8335a4dc9"/>
    <hyperlink ref="E1417" r:id="R428503f26b2d4641"/>
    <hyperlink ref="Q1417" r:id="R3444756729dc4409"/>
    <hyperlink ref="S1417" r:id="R253ed14b727a4b6e"/>
    <hyperlink ref="T1417" r:id="R2cb88cc2a50a46f3"/>
    <hyperlink ref="V1417" r:id="R2bff6d3277ed460d"/>
    <hyperlink ref="A1418" r:id="R7bdc45a341924f8d"/>
    <hyperlink ref="E1418" r:id="R2accfa79adb94a15"/>
    <hyperlink ref="Q1418" r:id="Re56d98f6be6540e5"/>
    <hyperlink ref="S1418" r:id="R37344341f8a744ee"/>
    <hyperlink ref="T1418" r:id="R4a0e0e7eea04482f"/>
    <hyperlink ref="V1418" r:id="Rb4d0a0bc3609435e"/>
    <hyperlink ref="A1419" r:id="R2febb89f7ba04877"/>
    <hyperlink ref="E1419" r:id="R39e3027259e34ea8"/>
    <hyperlink ref="Q1419" r:id="R2c2d27e34fcc4888"/>
    <hyperlink ref="S1419" r:id="Rbf1dc264cb304955"/>
    <hyperlink ref="T1419" r:id="Ra7d3b70e979e4263"/>
    <hyperlink ref="V1419" r:id="R25c90e972bd141ca"/>
    <hyperlink ref="A1420" r:id="Rd810675dc8f1426c"/>
    <hyperlink ref="E1420" r:id="Rb4aec8ebe6fd423a"/>
    <hyperlink ref="Q1420" r:id="R1f6e328a7d184d6b"/>
    <hyperlink ref="S1420" r:id="R75f6fd6d9d1941e1"/>
    <hyperlink ref="T1420" r:id="Rffa873a3cc314930"/>
    <hyperlink ref="V1420" r:id="Rc55bab78ee3d49db"/>
    <hyperlink ref="A1421" r:id="R9778602cf2cb4c05"/>
    <hyperlink ref="E1421" r:id="Rd0934480dac94049"/>
    <hyperlink ref="Q1421" r:id="R29df7eccc2944bc6"/>
    <hyperlink ref="S1421" r:id="R655886bfa89f4814"/>
    <hyperlink ref="T1421" r:id="R370c7ed473204e6f"/>
    <hyperlink ref="V1421" r:id="R9d525d400f914f13"/>
    <hyperlink ref="A1422" r:id="Re823d107a4554bae"/>
    <hyperlink ref="E1422" r:id="R3443b54d03ec4821"/>
    <hyperlink ref="Q1422" r:id="R92170d238d284639"/>
    <hyperlink ref="S1422" r:id="Rad7e09cf247e4371"/>
    <hyperlink ref="T1422" r:id="R25bfda8af05a4497"/>
    <hyperlink ref="V1422" r:id="R5d931ee9680f4af1"/>
    <hyperlink ref="A1423" r:id="Rc2148bdcdcae4bf8"/>
    <hyperlink ref="E1423" r:id="R0aafeba17b3843a5"/>
    <hyperlink ref="Q1423" r:id="R404a2e2703354da3"/>
    <hyperlink ref="S1423" r:id="Rdf94571487bf4a43"/>
    <hyperlink ref="T1423" r:id="R549b911ceddf4046"/>
    <hyperlink ref="V1423" r:id="Reef8786c63ad4dfe"/>
    <hyperlink ref="A1424" r:id="R6234e1d3a8c740b2"/>
    <hyperlink ref="E1424" r:id="R3d57cbff74694e62"/>
    <hyperlink ref="Q1424" r:id="Rfd7faf75e75f4c6d"/>
    <hyperlink ref="S1424" r:id="Ra32faec600254147"/>
    <hyperlink ref="T1424" r:id="R6488119c64db4390"/>
    <hyperlink ref="V1424" r:id="Rda7d63a9c2054c46"/>
    <hyperlink ref="A1425" r:id="R997c8a8038aa44a0"/>
    <hyperlink ref="E1425" r:id="R98aa612d2c16419c"/>
    <hyperlink ref="Q1425" r:id="R30e9686e91524bdd"/>
    <hyperlink ref="S1425" r:id="R12bcf266a5284204"/>
    <hyperlink ref="T1425" r:id="Rc10e1da2e096423f"/>
    <hyperlink ref="V1425" r:id="Rf55d48bce2ff4840"/>
    <hyperlink ref="A1426" r:id="R7edcf2d2b32a4155"/>
    <hyperlink ref="E1426" r:id="Re30337eb8e244077"/>
    <hyperlink ref="Q1426" r:id="Rd085406e93a04587"/>
    <hyperlink ref="S1426" r:id="R625c0f1a79ba4ea8"/>
    <hyperlink ref="T1426" r:id="R790519e8ec4647e7"/>
    <hyperlink ref="V1426" r:id="Rc9a92daebc9242d5"/>
    <hyperlink ref="A1427" r:id="Rc81f268bccb44f3e"/>
    <hyperlink ref="E1427" r:id="R6e9d6fed800e4b93"/>
    <hyperlink ref="Q1427" r:id="Rdfc79b15b2a74011"/>
    <hyperlink ref="S1427" r:id="Rb7ead5c3606341a3"/>
    <hyperlink ref="T1427" r:id="R1264e6e60b534d63"/>
    <hyperlink ref="V1427" r:id="R4fc70c08de764d3d"/>
    <hyperlink ref="A1428" r:id="Rf0f4f476b4d44595"/>
    <hyperlink ref="E1428" r:id="Rbc37de16b0f04470"/>
    <hyperlink ref="Q1428" r:id="Ra473ab3bf1114e6b"/>
    <hyperlink ref="S1428" r:id="R25a88bae32704a4d"/>
    <hyperlink ref="T1428" r:id="R0f5556dd9cd94cd5"/>
    <hyperlink ref="V1428" r:id="R5d99836d00e74565"/>
    <hyperlink ref="E1429" r:id="R484b22bb8be9429d"/>
    <hyperlink ref="Q1429" r:id="Re0b797f2730744e6"/>
    <hyperlink ref="S1429" r:id="Rcfc5b07879d2406f"/>
    <hyperlink ref="T1429" r:id="R2033693046ec481f"/>
    <hyperlink ref="V1429" r:id="Rece9fbe6837f4e43"/>
    <hyperlink ref="E1430" r:id="R3abf6d48e6a64377"/>
    <hyperlink ref="Q1430" r:id="R05e198b7a0974506"/>
    <hyperlink ref="S1430" r:id="R6ffc5feec9394165"/>
    <hyperlink ref="T1430" r:id="R4a22f6cc492f449e"/>
    <hyperlink ref="V1430" r:id="Rd40c8854807b40b4"/>
    <hyperlink ref="A1431" r:id="R14a7faf8ee2b4866"/>
    <hyperlink ref="E1431" r:id="Rb4a1fb48c1294512"/>
    <hyperlink ref="Q1431" r:id="R816b4f2e87ab4533"/>
    <hyperlink ref="S1431" r:id="Rc62b162bd3ba46db"/>
    <hyperlink ref="T1431" r:id="R5dbcf7f077894fa3"/>
    <hyperlink ref="V1431" r:id="Rdd84679498c243ea"/>
    <hyperlink ref="A1432" r:id="R92e96342b7ed4297"/>
    <hyperlink ref="E1432" r:id="Rc8a81ae500804dae"/>
    <hyperlink ref="Q1432" r:id="Rc7f64ce3a2bd48c7"/>
    <hyperlink ref="S1432" r:id="R778a8fc9599d444d"/>
    <hyperlink ref="T1432" r:id="Re0721d49642346d8"/>
    <hyperlink ref="V1432" r:id="Recaf950c542243e7"/>
    <hyperlink ref="A1433" r:id="R36ad2de3c2c0465a"/>
    <hyperlink ref="E1433" r:id="R1736a42af6aa4571"/>
    <hyperlink ref="Q1433" r:id="Rfb021758ffc64639"/>
    <hyperlink ref="S1433" r:id="R9db8e89b4273464e"/>
    <hyperlink ref="T1433" r:id="R775de9c16024473d"/>
    <hyperlink ref="V1433" r:id="Redd47371147d4d7f"/>
    <hyperlink ref="A1434" r:id="R012202f0a1f04c0b"/>
    <hyperlink ref="E1434" r:id="R79b170f30c284408"/>
    <hyperlink ref="Q1434" r:id="Readfb486951c49e6"/>
    <hyperlink ref="S1434" r:id="R129fc000f9784a1c"/>
    <hyperlink ref="T1434" r:id="Rb1d247e8191f4cf3"/>
    <hyperlink ref="V1434" r:id="R877270ddf62c4b79"/>
    <hyperlink ref="A1435" r:id="R6e8ce2e6b16045fe"/>
    <hyperlink ref="E1435" r:id="R2f1a0876151d4902"/>
    <hyperlink ref="Q1435" r:id="Re96e24ecbdaf46a0"/>
    <hyperlink ref="S1435" r:id="Rb908935c8c4c48ba"/>
    <hyperlink ref="T1435" r:id="Rec4209604a394a38"/>
    <hyperlink ref="V1435" r:id="Ref5dabf96fc74971"/>
    <hyperlink ref="A1436" r:id="R4a7c9869b3b543ac"/>
    <hyperlink ref="E1436" r:id="Re8be079712074ad7"/>
    <hyperlink ref="Q1436" r:id="R7f745343ae1b43d5"/>
    <hyperlink ref="S1436" r:id="R0da094634b9240db"/>
    <hyperlink ref="T1436" r:id="Rf39025f98a864643"/>
    <hyperlink ref="V1436" r:id="R80ca6a42bb314cbc"/>
    <hyperlink ref="A1437" r:id="R8edd82e974b443e7"/>
    <hyperlink ref="E1437" r:id="R9747e85b3c824507"/>
    <hyperlink ref="Q1437" r:id="Re3da6f802fd348cf"/>
    <hyperlink ref="S1437" r:id="Rc7f5a272324849e8"/>
    <hyperlink ref="T1437" r:id="R5b64e4a00dc1451e"/>
    <hyperlink ref="V1437" r:id="R4bf0342857ac4027"/>
    <hyperlink ref="A1438" r:id="R2ac17091931444f6"/>
    <hyperlink ref="E1438" r:id="R0ecfc50ff1e04589"/>
    <hyperlink ref="Q1438" r:id="R85ffc10aa62940db"/>
    <hyperlink ref="S1438" r:id="R9d892a03502a41f0"/>
    <hyperlink ref="T1438" r:id="Raf1222afe1404fae"/>
    <hyperlink ref="V1438" r:id="R7cb20106feeb453e"/>
    <hyperlink ref="A1439" r:id="R9e39b5cf17334cc4"/>
    <hyperlink ref="E1439" r:id="Rd296125071ce4ce2"/>
    <hyperlink ref="Q1439" r:id="Ree8197a205314363"/>
    <hyperlink ref="S1439" r:id="R1e99a7814a96485b"/>
    <hyperlink ref="T1439" r:id="Reb1d5fbee6f94c42"/>
    <hyperlink ref="V1439" r:id="R76215605cbae4ae2"/>
    <hyperlink ref="A1440" r:id="R72cb3a397ff347b5"/>
    <hyperlink ref="E1440" r:id="R908d23209b984c20"/>
    <hyperlink ref="Q1440" r:id="R4eddef47ccd54004"/>
    <hyperlink ref="S1440" r:id="Raa23e50e754b49ad"/>
    <hyperlink ref="T1440" r:id="R83cd2e63157f498b"/>
    <hyperlink ref="V1440" r:id="R8fc4d5266d394bbf"/>
    <hyperlink ref="A1441" r:id="Rd5fa384ac00f4c87"/>
    <hyperlink ref="E1441" r:id="R820bd268a25b47f8"/>
    <hyperlink ref="Q1441" r:id="Re1760785d4934e97"/>
    <hyperlink ref="S1441" r:id="R441a9c822d824af6"/>
    <hyperlink ref="T1441" r:id="Rd86128b6bdc34b65"/>
    <hyperlink ref="V1441" r:id="R213df7a1924e418b"/>
    <hyperlink ref="A1442" r:id="Rfe5c0fe227b54a80"/>
    <hyperlink ref="E1442" r:id="R9f56730a99584d4f"/>
    <hyperlink ref="Q1442" r:id="R6843ccb3de294f0f"/>
    <hyperlink ref="S1442" r:id="R2804f2b89687496e"/>
    <hyperlink ref="T1442" r:id="R7567f2b2b4694315"/>
    <hyperlink ref="V1442" r:id="Rfae7eb8cb786471f"/>
    <hyperlink ref="A1443" r:id="R9134ce757aa941b9"/>
    <hyperlink ref="E1443" r:id="R5bec2e5329624098"/>
    <hyperlink ref="Q1443" r:id="Re70e822553484aa3"/>
    <hyperlink ref="S1443" r:id="Rcab115ac21214bf5"/>
    <hyperlink ref="T1443" r:id="R13c41303d5c84922"/>
    <hyperlink ref="V1443" r:id="R097e0d8dfaf14483"/>
    <hyperlink ref="A1444" r:id="R669ba5c234164fba"/>
    <hyperlink ref="E1444" r:id="R01aebd1cabd14e36"/>
    <hyperlink ref="Q1444" r:id="R197af7172cda4daf"/>
    <hyperlink ref="S1444" r:id="R5f459da72c0946c7"/>
    <hyperlink ref="T1444" r:id="R91b393b6893145c1"/>
    <hyperlink ref="V1444" r:id="Rd734dfdf650c4f32"/>
    <hyperlink ref="A1445" r:id="R7b99eef7fa5d47e7"/>
    <hyperlink ref="E1445" r:id="Rcffb12b9c8ab4e81"/>
    <hyperlink ref="Q1445" r:id="Rcd410a949391479b"/>
    <hyperlink ref="S1445" r:id="Re41194c54f9345d7"/>
    <hyperlink ref="T1445" r:id="R8cb75bce369b4915"/>
    <hyperlink ref="V1445" r:id="Rdd6206fa2bcc4264"/>
    <hyperlink ref="A1446" r:id="Rae3855c9a6ab4270"/>
    <hyperlink ref="E1446" r:id="R5a29684410ce456b"/>
    <hyperlink ref="S1446" r:id="Rbadd0badbd51401c"/>
    <hyperlink ref="T1446" r:id="Rd3d56a5757394ef6"/>
    <hyperlink ref="A1447" r:id="Rf371a55241f8403c"/>
    <hyperlink ref="E1447" r:id="Ra675b397327e4b90"/>
    <hyperlink ref="Q1447" r:id="Rf15ef4a277614677"/>
    <hyperlink ref="S1447" r:id="R1a94d55f99d542f8"/>
    <hyperlink ref="T1447" r:id="R98306cc651aa48ef"/>
    <hyperlink ref="V1447" r:id="Ra72fe57f98f44e16"/>
    <hyperlink ref="A1448" r:id="Rd1e175ae537d4d6e"/>
    <hyperlink ref="E1448" r:id="R9f496bbcc6b2434c"/>
    <hyperlink ref="Q1448" r:id="R75684f363f274c92"/>
    <hyperlink ref="S1448" r:id="Ra865559b86a84c6d"/>
    <hyperlink ref="T1448" r:id="R5320e1acc9f34741"/>
    <hyperlink ref="V1448" r:id="Rbe07b5dd7e664583"/>
    <hyperlink ref="A1449" r:id="Rf16310d897f64726"/>
    <hyperlink ref="E1449" r:id="R481d48ad9d55428d"/>
    <hyperlink ref="S1449" r:id="Rcd6b5047d6924e15"/>
    <hyperlink ref="T1449" r:id="Ra06d3114c79f4c36"/>
    <hyperlink ref="V1449" r:id="Rd35065f8ef764dc4"/>
    <hyperlink ref="A1450" r:id="R47b73e23a7e94840"/>
    <hyperlink ref="E1450" r:id="R8fcf338f8a1c437c"/>
    <hyperlink ref="Q1450" r:id="R05533bcf7551418f"/>
    <hyperlink ref="S1450" r:id="Rac987e4d25084d20"/>
    <hyperlink ref="T1450" r:id="R0edbe65e1b2d4cc6"/>
    <hyperlink ref="V1450" r:id="R5ffa9b21aa034c65"/>
    <hyperlink ref="A1451" r:id="R1cb478c0af17460d"/>
    <hyperlink ref="E1451" r:id="Rdf68d1fbf0fd47af"/>
    <hyperlink ref="Q1451" r:id="R9287cba0e60d4fd4"/>
    <hyperlink ref="S1451" r:id="R98f87ac3a3324899"/>
    <hyperlink ref="T1451" r:id="R228419f8b0a046cd"/>
    <hyperlink ref="V1451" r:id="Ra4a279ff5b7b493b"/>
    <hyperlink ref="A1452" r:id="Re92b4fa36d8e436d"/>
    <hyperlink ref="E1452" r:id="R0166c02d04c6456c"/>
    <hyperlink ref="R1452" r:id="R3fe9e460dc8a424b"/>
    <hyperlink ref="S1452" r:id="Rcd59a8395bfd418f"/>
    <hyperlink ref="A1453" r:id="R543843a7d1d34415"/>
    <hyperlink ref="E1453" r:id="Rb825c41dfa6b416a"/>
    <hyperlink ref="Q1453" r:id="Rb87cd2cbc6834b9b"/>
    <hyperlink ref="S1453" r:id="Rf0b4403ea5a34fb8"/>
    <hyperlink ref="T1453" r:id="Rf0d7fe0037764805"/>
    <hyperlink ref="V1453" r:id="Rf105c47a6dfe4e3e"/>
    <hyperlink ref="A1454" r:id="Ra4e18ce51b2f462b"/>
    <hyperlink ref="E1454" r:id="Ra2386ca7ecfc4724"/>
    <hyperlink ref="Q1454" r:id="R357de432f0fe424a"/>
    <hyperlink ref="S1454" r:id="R5c9171b42dca4716"/>
    <hyperlink ref="T1454" r:id="R564c78c79ec444d6"/>
    <hyperlink ref="V1454" r:id="R25f6525063784287"/>
    <hyperlink ref="A1455" r:id="R9ae6504ddb224ed6"/>
    <hyperlink ref="E1455" r:id="Re6ec1744366745a0"/>
    <hyperlink ref="Q1455" r:id="R3b62ccdc1c754c64"/>
    <hyperlink ref="S1455" r:id="Ra3841f6351b44be4"/>
    <hyperlink ref="T1455" r:id="Re3a3ae32c50c4055"/>
    <hyperlink ref="V1455" r:id="R88cf72b5ff624a3a"/>
    <hyperlink ref="A1456" r:id="R935e931827854db0"/>
    <hyperlink ref="E1456" r:id="R92af6204c2fe45da"/>
    <hyperlink ref="Q1456" r:id="R39bb799d1ced4a24"/>
    <hyperlink ref="S1456" r:id="R2c1bd164cf3f4f14"/>
    <hyperlink ref="T1456" r:id="R6bcde33661eb43a0"/>
    <hyperlink ref="V1456" r:id="Rab351791960a438b"/>
    <hyperlink ref="A1457" r:id="R4ff048b5fa4a4994"/>
    <hyperlink ref="E1457" r:id="R14cbb813ba0649bf"/>
    <hyperlink ref="Q1457" r:id="R58c9c61f158647c9"/>
    <hyperlink ref="S1457" r:id="R36c96097c7094135"/>
    <hyperlink ref="T1457" r:id="R323cea12f8fc4b65"/>
    <hyperlink ref="V1457" r:id="R7ca7676ff22d420e"/>
    <hyperlink ref="A1458" r:id="Rd4be27e805cd473e"/>
    <hyperlink ref="E1458" r:id="R2b8d2e33538e4471"/>
    <hyperlink ref="Q1458" r:id="R2413c76ea6a94880"/>
    <hyperlink ref="S1458" r:id="R390c64cbe2d84f0a"/>
    <hyperlink ref="T1458" r:id="R6596cd7a43e544e7"/>
    <hyperlink ref="V1458" r:id="R20b2b27acc6b4563"/>
    <hyperlink ref="A1459" r:id="Rb185d91e864a4375"/>
    <hyperlink ref="E1459" r:id="R62bbb67d47a14ca9"/>
    <hyperlink ref="Q1459" r:id="Rb4c6f6554cb4430c"/>
    <hyperlink ref="S1459" r:id="Rd77936cd133a4378"/>
    <hyperlink ref="T1459" r:id="Ra560a532366748bf"/>
    <hyperlink ref="V1459" r:id="R381112275efd4658"/>
    <hyperlink ref="A1460" r:id="R6f61e237aca1483c"/>
    <hyperlink ref="E1460" r:id="R0c7d85a075594e4a"/>
    <hyperlink ref="Q1460" r:id="R98e040a6c93145c5"/>
    <hyperlink ref="S1460" r:id="Rba6784a2516e467f"/>
    <hyperlink ref="T1460" r:id="Rce094ddda5e84965"/>
    <hyperlink ref="V1460" r:id="R4740a10c33264970"/>
    <hyperlink ref="A1461" r:id="R61efcfe059214cf2"/>
    <hyperlink ref="E1461" r:id="Ra42347f867264a21"/>
    <hyperlink ref="Q1461" r:id="R7fa158ce59e14d8e"/>
    <hyperlink ref="S1461" r:id="Rdebde01205424c0b"/>
    <hyperlink ref="T1461" r:id="R20230bc8953847b5"/>
    <hyperlink ref="V1461" r:id="Raef030ccc037427a"/>
    <hyperlink ref="A1462" r:id="R1bdbc6eb79a84589"/>
    <hyperlink ref="E1462" r:id="R46ad5e837e0b47e7"/>
    <hyperlink ref="R1462" r:id="Rca893530967c4bfb"/>
    <hyperlink ref="S1462" r:id="Rd71e8ca2f9464765"/>
    <hyperlink ref="T1462" r:id="R255416757a684c85"/>
    <hyperlink ref="V1462" r:id="R9e635f445c7b4888"/>
    <hyperlink ref="A1463" r:id="R087b759fb62742e7"/>
    <hyperlink ref="E1463" r:id="R9f80d7189f804713"/>
    <hyperlink ref="Q1463" r:id="R1e6f16b760e64c51"/>
    <hyperlink ref="S1463" r:id="R6aee1ecb71e44024"/>
    <hyperlink ref="T1463" r:id="R4c1bc1403640442e"/>
    <hyperlink ref="V1463" r:id="R0f133fc1700c404b"/>
    <hyperlink ref="A1464" r:id="Racec653b80f145ce"/>
    <hyperlink ref="E1464" r:id="R2ad9fa4beab943b9"/>
    <hyperlink ref="Q1464" r:id="Rbc6dc74459f7465a"/>
    <hyperlink ref="S1464" r:id="R02c2b8ebb6b1464a"/>
    <hyperlink ref="T1464" r:id="R317ce55f6fa14488"/>
    <hyperlink ref="V1464" r:id="R1c03a055f1334e07"/>
    <hyperlink ref="A1465" r:id="Rfcb30bfafc7f4600"/>
    <hyperlink ref="E1465" r:id="R73328962e217429f"/>
    <hyperlink ref="Q1465" r:id="R01b5d7b206614225"/>
    <hyperlink ref="S1465" r:id="R6b75ca87ea09412c"/>
    <hyperlink ref="T1465" r:id="Raac8c52cf4274c51"/>
    <hyperlink ref="V1465" r:id="Raa1baea0aa774bcb"/>
    <hyperlink ref="A1466" r:id="R07986b30430a4c28"/>
    <hyperlink ref="E1466" r:id="R825bf4d49b71420a"/>
    <hyperlink ref="Q1466" r:id="R4ad026a0a024440c"/>
    <hyperlink ref="S1466" r:id="R84e3073998db4395"/>
    <hyperlink ref="T1466" r:id="R00e1c7f8b89544f8"/>
    <hyperlink ref="V1466" r:id="Rcde9538e17e54c4b"/>
    <hyperlink ref="A1467" r:id="Rf3367f78ba3b4441"/>
    <hyperlink ref="E1467" r:id="Rb8fb45b4c61a4103"/>
    <hyperlink ref="Q1467" r:id="R4f43cdd58c074f8d"/>
    <hyperlink ref="S1467" r:id="R1e27494bdd214890"/>
    <hyperlink ref="T1467" r:id="Rc3eeb3f545f9441d"/>
    <hyperlink ref="V1467" r:id="R97f7ce4ec6794364"/>
    <hyperlink ref="A1468" r:id="R8f7e6ecb7f364e17"/>
    <hyperlink ref="E1468" r:id="Rf39cb3d6d33a4014"/>
    <hyperlink ref="Q1468" r:id="Rde53e54c52a046c6"/>
    <hyperlink ref="S1468" r:id="Rfff16f8654b047d6"/>
    <hyperlink ref="T1468" r:id="R7eae70f1a5824970"/>
    <hyperlink ref="V1468" r:id="Rc5cf6eecfe614748"/>
    <hyperlink ref="A1469" r:id="R13847eb56ce74fcb"/>
    <hyperlink ref="E1469" r:id="Rd6d03d7ae08e48e7"/>
    <hyperlink ref="Q1469" r:id="Re1ccbd45cf5b47bf"/>
    <hyperlink ref="S1469" r:id="R7b953eba172748d3"/>
    <hyperlink ref="T1469" r:id="R72aa9e9835674e7d"/>
    <hyperlink ref="V1469" r:id="R916a4c9393614c29"/>
    <hyperlink ref="A1470" r:id="R4a09d722a886436d"/>
    <hyperlink ref="E1470" r:id="R8bfbad3a3a4f4c2e"/>
    <hyperlink ref="Q1470" r:id="Rdea5e74f15e04b59"/>
    <hyperlink ref="S1470" r:id="R16491ce0073540b0"/>
    <hyperlink ref="T1470" r:id="R1f1b127e26c24f85"/>
    <hyperlink ref="V1470" r:id="R31c07ccf3c3e4606"/>
    <hyperlink ref="A1471" r:id="R82c2d202c533432e"/>
    <hyperlink ref="E1471" r:id="R8a235baf85bf4cea"/>
    <hyperlink ref="Q1471" r:id="Re76a0a3fe37346bb"/>
    <hyperlink ref="S1471" r:id="R8be40ab0939d4ffe"/>
    <hyperlink ref="T1471" r:id="R3f56a619a2af49ca"/>
    <hyperlink ref="V1471" r:id="R6f2ec7215b5f4d0b"/>
    <hyperlink ref="A1472" r:id="Rd252f94ba8f94e3c"/>
    <hyperlink ref="E1472" r:id="Ra5adc380f02b4fc0"/>
    <hyperlink ref="Q1472" r:id="R9f2b033d0c934560"/>
    <hyperlink ref="S1472" r:id="R87e566f045d04096"/>
    <hyperlink ref="T1472" r:id="R5455b4792a954aec"/>
    <hyperlink ref="V1472" r:id="R3a6681c62c5f4b1e"/>
    <hyperlink ref="A1473" r:id="R74791f863f38402d"/>
    <hyperlink ref="E1473" r:id="R0904fea69d404a70"/>
    <hyperlink ref="Q1473" r:id="R64b93b7c07334f8c"/>
    <hyperlink ref="S1473" r:id="Rc1022c2cbce94ee8"/>
    <hyperlink ref="T1473" r:id="R8adf0a6f8b974ab5"/>
    <hyperlink ref="V1473" r:id="R6da095ed7f454878"/>
    <hyperlink ref="A1474" r:id="R6ff3428fbf0444eb"/>
    <hyperlink ref="E1474" r:id="R67e14eace0504dd2"/>
    <hyperlink ref="Q1474" r:id="Rc2af4fb81c914440"/>
    <hyperlink ref="S1474" r:id="Rccecb1e57ff040e1"/>
    <hyperlink ref="T1474" r:id="R05980d1d9ad941a5"/>
    <hyperlink ref="V1474" r:id="Rbd4b50580b7f4fa4"/>
    <hyperlink ref="A1475" r:id="Ra3022901d2384dbd"/>
    <hyperlink ref="E1475" r:id="R0907b85e8cd740f9"/>
    <hyperlink ref="Q1475" r:id="R0f53d6587dbf467f"/>
    <hyperlink ref="S1475" r:id="R9a3b037b0e774c97"/>
    <hyperlink ref="T1475" r:id="Rd3652aa8f2924193"/>
    <hyperlink ref="V1475" r:id="R5345367c798841be"/>
    <hyperlink ref="A1476" r:id="R1e8253e9b62342e7"/>
    <hyperlink ref="E1476" r:id="R1cf240d6680f4629"/>
    <hyperlink ref="Q1476" r:id="Rce5a3f9ac4384165"/>
    <hyperlink ref="S1476" r:id="R14206c015b444855"/>
    <hyperlink ref="T1476" r:id="Rf58f4ae30a684167"/>
    <hyperlink ref="V1476" r:id="Rc5b242a0e6494be4"/>
    <hyperlink ref="A1477" r:id="R7c5b37fb32a246c4"/>
    <hyperlink ref="E1477" r:id="R6538bbb0f14242ad"/>
    <hyperlink ref="Q1477" r:id="R8fc82d789e424fc1"/>
    <hyperlink ref="S1477" r:id="Rfc90bbecd431461a"/>
    <hyperlink ref="T1477" r:id="Rc4b38c53254e4493"/>
    <hyperlink ref="V1477" r:id="R63a3d7992f9c4665"/>
    <hyperlink ref="A1478" r:id="R88d83cf8d64042fe"/>
    <hyperlink ref="E1478" r:id="R9117211b83a547c0"/>
    <hyperlink ref="Q1478" r:id="R1fd227a07468420f"/>
    <hyperlink ref="S1478" r:id="R15e3f07e1f2a4443"/>
    <hyperlink ref="T1478" r:id="Rdef35111e9964b5d"/>
    <hyperlink ref="V1478" r:id="R0bbcd95624fb47af"/>
    <hyperlink ref="A1479" r:id="R0c8f26a98fe545cd"/>
    <hyperlink ref="E1479" r:id="Rf5743c337be342cf"/>
    <hyperlink ref="Q1479" r:id="R2ee209ab21c8413a"/>
    <hyperlink ref="S1479" r:id="R4a6afe710a544c25"/>
    <hyperlink ref="T1479" r:id="R833ba0d3a4c54c8d"/>
    <hyperlink ref="V1479" r:id="Rb8f8c5d0d6394829"/>
    <hyperlink ref="A1480" r:id="R75b39a2d90de437a"/>
    <hyperlink ref="E1480" r:id="R545ad6c41a2943df"/>
    <hyperlink ref="Q1480" r:id="R48f58a2f9dd8469c"/>
    <hyperlink ref="S1480" r:id="R88b3ae5b8f754204"/>
    <hyperlink ref="T1480" r:id="Rba1f2b1baf56464f"/>
    <hyperlink ref="V1480" r:id="Rb47a1d3385e54594"/>
    <hyperlink ref="A1481" r:id="Ra8bc9768758243a7"/>
    <hyperlink ref="E1481" r:id="R3b00b4d621b5470c"/>
    <hyperlink ref="Q1481" r:id="R9444cfcdfd2b4665"/>
    <hyperlink ref="S1481" r:id="R57119289b9f9458b"/>
    <hyperlink ref="T1481" r:id="R464a0f11a0414a74"/>
    <hyperlink ref="V1481" r:id="R80de25aa16604784"/>
    <hyperlink ref="A1482" r:id="R97b24effc6844ffd"/>
    <hyperlink ref="E1482" r:id="R1ec3281df8a8422e"/>
    <hyperlink ref="Q1482" r:id="R67daddd568e24836"/>
    <hyperlink ref="S1482" r:id="R3fb7ff378b924fb0"/>
    <hyperlink ref="T1482" r:id="Rb6ee98d9bdbe4a2e"/>
    <hyperlink ref="V1482" r:id="R6eb117b168844f27"/>
    <hyperlink ref="A1483" r:id="R73580cc72f1743ee"/>
    <hyperlink ref="E1483" r:id="R09615df1dd144fad"/>
    <hyperlink ref="Q1483" r:id="R2542b69558a140fa"/>
    <hyperlink ref="S1483" r:id="R602bce41ebde4feb"/>
    <hyperlink ref="T1483" r:id="Raf45ed045b614774"/>
    <hyperlink ref="V1483" r:id="Re24dc9efd0b8485e"/>
    <hyperlink ref="A1484" r:id="Rba54076383e040ec"/>
    <hyperlink ref="E1484" r:id="Ra9e5cdbdf073400f"/>
    <hyperlink ref="Q1484" r:id="Rdf1288b28f824c26"/>
    <hyperlink ref="S1484" r:id="R590d0e2ab45b4742"/>
    <hyperlink ref="T1484" r:id="Re7628bcf71ae4d69"/>
    <hyperlink ref="V1484" r:id="R58d965ef44354717"/>
    <hyperlink ref="A1485" r:id="R03cc242540514381"/>
    <hyperlink ref="E1485" r:id="R0a6ebf14a4a3462d"/>
    <hyperlink ref="Q1485" r:id="R5cf0d373637a4e09"/>
    <hyperlink ref="S1485" r:id="R34dbcedbbeb443ff"/>
    <hyperlink ref="T1485" r:id="R48e6dad51a194ab0"/>
    <hyperlink ref="V1485" r:id="R26996ff929954e0b"/>
    <hyperlink ref="A1486" r:id="R8cd8b77df85f4859"/>
    <hyperlink ref="E1486" r:id="R1aa27b4a7e48434c"/>
    <hyperlink ref="Q1486" r:id="Rbb70d8b74b714ea6"/>
    <hyperlink ref="S1486" r:id="R5548d0ddaa2048f9"/>
    <hyperlink ref="T1486" r:id="Rdcad9219a3b94ab4"/>
    <hyperlink ref="V1486" r:id="R5031a8b2017d4ea4"/>
    <hyperlink ref="A1487" r:id="R7fcf570aa5ff43da"/>
    <hyperlink ref="E1487" r:id="Rc26f39241d8744a2"/>
    <hyperlink ref="Q1487" r:id="R8f4bd672e8114bd0"/>
    <hyperlink ref="S1487" r:id="Rbeb872043f604307"/>
    <hyperlink ref="T1487" r:id="Rb30a5b93c9cf46fa"/>
    <hyperlink ref="V1487" r:id="R280f586a65034256"/>
    <hyperlink ref="A1488" r:id="Re2043d6760d94935"/>
    <hyperlink ref="E1488" r:id="R2279124f9e1a43ac"/>
    <hyperlink ref="Q1488" r:id="R0f90ec72227c41d5"/>
    <hyperlink ref="S1488" r:id="R16c280048880481e"/>
    <hyperlink ref="T1488" r:id="Rbf279fde61f14300"/>
    <hyperlink ref="V1488" r:id="R4a895bd8262d426d"/>
    <hyperlink ref="A1489" r:id="Re51b923e2ee444ee"/>
    <hyperlink ref="E1489" r:id="Ra366836681ab48bd"/>
    <hyperlink ref="Q1489" r:id="R26a108f7153247f0"/>
    <hyperlink ref="S1489" r:id="Rfc4ae531549a40a3"/>
    <hyperlink ref="T1489" r:id="R646ee0cd18fc493f"/>
    <hyperlink ref="V1489" r:id="Ra422a68ca8214968"/>
    <hyperlink ref="A1490" r:id="Raed1027b8db74c1f"/>
    <hyperlink ref="E1490" r:id="R438f011174524e6c"/>
    <hyperlink ref="Q1490" r:id="Rf96423237bdb4bea"/>
    <hyperlink ref="S1490" r:id="Rb08c33c5253c42c4"/>
    <hyperlink ref="T1490" r:id="Rc055ba178f504494"/>
    <hyperlink ref="V1490" r:id="R06529f3bed084edb"/>
    <hyperlink ref="A1491" r:id="Re17ce45290de4a68"/>
    <hyperlink ref="E1491" r:id="R87e929c0c5174c83"/>
    <hyperlink ref="Q1491" r:id="R3fa8a9c657ce4da5"/>
    <hyperlink ref="S1491" r:id="R989dce53bbb04c28"/>
    <hyperlink ref="T1491" r:id="R77a9547f18964998"/>
    <hyperlink ref="V1491" r:id="R5cd6827e2c434893"/>
    <hyperlink ref="A1492" r:id="R25b54d629e414756"/>
    <hyperlink ref="E1492" r:id="Rcc2641453779442c"/>
    <hyperlink ref="Q1492" r:id="Rabce6ae5f37e4b8e"/>
    <hyperlink ref="S1492" r:id="R6faf4d5883ce4724"/>
    <hyperlink ref="T1492" r:id="R294adef3810c44c9"/>
    <hyperlink ref="V1492" r:id="R481d2ec271494464"/>
    <hyperlink ref="A1493" r:id="R868517ab8c914c53"/>
    <hyperlink ref="E1493" r:id="Rf8dc5fdea2d84eaa"/>
    <hyperlink ref="Q1493" r:id="Rc8239a07d1be4dd3"/>
    <hyperlink ref="S1493" r:id="Rb97c710476e949f3"/>
    <hyperlink ref="T1493" r:id="R1ecdbeb7c80c4043"/>
    <hyperlink ref="V1493" r:id="Rd092798348054117"/>
    <hyperlink ref="A1494" r:id="R7c368a6b33ac4c92"/>
    <hyperlink ref="E1494" r:id="R1b60c00c04eb4adc"/>
    <hyperlink ref="Q1494" r:id="Rca16c746c3d740e0"/>
    <hyperlink ref="S1494" r:id="R7b02f59abf144ebe"/>
    <hyperlink ref="T1494" r:id="R1355ef93828e452a"/>
    <hyperlink ref="V1494" r:id="Ra33c24bd07644e3f"/>
    <hyperlink ref="A1495" r:id="R7f3190585da34221"/>
    <hyperlink ref="E1495" r:id="R9303ce79d1d14211"/>
    <hyperlink ref="Q1495" r:id="R1da63879a16f44a4"/>
    <hyperlink ref="S1495" r:id="Racf4519e0ea34eb4"/>
    <hyperlink ref="T1495" r:id="R18a47f9922d14f24"/>
    <hyperlink ref="V1495" r:id="R00ffe03d0cf44834"/>
    <hyperlink ref="A1496" r:id="Re22ed5c80af94e37"/>
    <hyperlink ref="E1496" r:id="Rae2c9d61d7674267"/>
    <hyperlink ref="R1496" r:id="R47f5868a12dd43f0"/>
    <hyperlink ref="S1496" r:id="Rcabeef7fb1424564"/>
    <hyperlink ref="T1496" r:id="Ra1add93ab94041dd"/>
    <hyperlink ref="V1496" r:id="Rfb7e325385734360"/>
    <hyperlink ref="A1497" r:id="R65c5b4c62b3d492b"/>
    <hyperlink ref="E1497" r:id="Rc80bb75c90e84205"/>
    <hyperlink ref="Q1497" r:id="Rac4463fa52aa44a9"/>
    <hyperlink ref="S1497" r:id="R8524ccfaaa334499"/>
    <hyperlink ref="T1497" r:id="Rfce4c88b8385482b"/>
    <hyperlink ref="A1498" r:id="Rc7e4ee25f3674a90"/>
    <hyperlink ref="E1498" r:id="Rd64c9e6627084d1c"/>
    <hyperlink ref="Q1498" r:id="R1285c00414624970"/>
    <hyperlink ref="S1498" r:id="Rd5670051d54d4cf2"/>
    <hyperlink ref="T1498" r:id="R23e986408d0e4b3d"/>
    <hyperlink ref="V1498" r:id="R59b80f2f801f424a"/>
    <hyperlink ref="A1499" r:id="R938f352959424c05"/>
    <hyperlink ref="E1499" r:id="R98220eff8f244542"/>
    <hyperlink ref="S1499" r:id="R2d5c9026163d4bbc"/>
    <hyperlink ref="T1499" r:id="R8ff9dc98c3d44481"/>
    <hyperlink ref="V1499" r:id="R9f6df89187b2437c"/>
    <hyperlink ref="A1500" r:id="Rc7c2088ef1314c61"/>
    <hyperlink ref="E1500" r:id="R9c7dccd74c32443e"/>
    <hyperlink ref="S1500" r:id="R06d9d68b1707475e"/>
    <hyperlink ref="T1500" r:id="R621a107b5e7b42bd"/>
    <hyperlink ref="V1500" r:id="Re244d12c85864125"/>
    <hyperlink ref="A1501" r:id="R5bf6f2db4fa340cc"/>
    <hyperlink ref="E1501" r:id="Rff23fed55f3544de"/>
    <hyperlink ref="Q1501" r:id="Ra0a87e377e474862"/>
    <hyperlink ref="S1501" r:id="R1f9abd0e22364695"/>
    <hyperlink ref="T1501" r:id="R6c06cbabf3e248ba"/>
    <hyperlink ref="V1501" r:id="R810d38dbafc64d3d"/>
    <hyperlink ref="A1502" r:id="Rca95e7abb6584e00"/>
    <hyperlink ref="E1502" r:id="Rb0012863361a4b46"/>
    <hyperlink ref="Q1502" r:id="R089f5ae3deec4925"/>
    <hyperlink ref="S1502" r:id="Rdcbb4ddb122e430c"/>
    <hyperlink ref="T1502" r:id="R3e956d9849354940"/>
    <hyperlink ref="V1502" r:id="R34adba387bd8409e"/>
    <hyperlink ref="A1503" r:id="R827d9d54ff5b4469"/>
    <hyperlink ref="E1503" r:id="R5d4d44a1b9554040"/>
    <hyperlink ref="Q1503" r:id="R57e2b07b5cc14318"/>
    <hyperlink ref="S1503" r:id="Rb2605d48fd5c406c"/>
    <hyperlink ref="T1503" r:id="R0b4e38e53c4443f5"/>
    <hyperlink ref="V1503" r:id="R9b1e31f2f4a04e0d"/>
    <hyperlink ref="A1504" r:id="R61a1d20ad970426f"/>
    <hyperlink ref="E1504" r:id="R7dd37caa9cb04cc5"/>
    <hyperlink ref="Q1504" r:id="R2b4c6ad695a04eb9"/>
    <hyperlink ref="S1504" r:id="R2f0726b2d6634366"/>
    <hyperlink ref="T1504" r:id="Rbb45596952134c30"/>
    <hyperlink ref="V1504" r:id="R75c3b5c1b7794e2c"/>
    <hyperlink ref="A1505" r:id="R951ba4a98fdc4e0c"/>
    <hyperlink ref="E1505" r:id="Raf9ef05e273f44d8"/>
    <hyperlink ref="Q1505" r:id="R797ada95935c469c"/>
    <hyperlink ref="S1505" r:id="R0256f2e99b3e46fc"/>
    <hyperlink ref="T1505" r:id="R68bf4b53178e4a87"/>
    <hyperlink ref="V1505" r:id="Re707c498d60e4581"/>
    <hyperlink ref="A1506" r:id="Rf46c7bdf29de4db4"/>
    <hyperlink ref="E1506" r:id="Rd8b0f8cebb34474b"/>
    <hyperlink ref="Q1506" r:id="R83ba2257e3f74ab2"/>
    <hyperlink ref="S1506" r:id="R7802d8f362fa4d28"/>
    <hyperlink ref="T1506" r:id="R58ef79e1e74b4501"/>
    <hyperlink ref="V1506" r:id="R806e62ecd87f47bf"/>
    <hyperlink ref="A1507" r:id="Rdb8593849960440e"/>
    <hyperlink ref="E1507" r:id="Rad74dd89804d45df"/>
    <hyperlink ref="Q1507" r:id="Rce02225d4284418b"/>
    <hyperlink ref="S1507" r:id="Rf1c272fa28464d8c"/>
    <hyperlink ref="T1507" r:id="Ra1bb5754e6584d21"/>
    <hyperlink ref="V1507" r:id="R067f414dc07f4bd8"/>
    <hyperlink ref="A1508" r:id="R97537885cfd547eb"/>
    <hyperlink ref="E1508" r:id="R328879ffe17941d7"/>
    <hyperlink ref="Q1508" r:id="R26342cffc9c14cbe"/>
    <hyperlink ref="S1508" r:id="R8707088b7ded4fe3"/>
    <hyperlink ref="T1508" r:id="R90c15e56174e4b90"/>
    <hyperlink ref="V1508" r:id="R233acfc62a4645ed"/>
    <hyperlink ref="A1509" r:id="R3781f486f97d47ea"/>
    <hyperlink ref="E1509" r:id="R781b34fbae1f48a6"/>
    <hyperlink ref="Q1509" r:id="Rfe6a46d2057c4ef7"/>
    <hyperlink ref="S1509" r:id="R92909d3116c5482b"/>
    <hyperlink ref="T1509" r:id="R8d65643d59434bfa"/>
    <hyperlink ref="V1509" r:id="R14b6f283fb9a4eb4"/>
    <hyperlink ref="A1510" r:id="R286f8bed26c64d47"/>
    <hyperlink ref="E1510" r:id="Recaea24227a44897"/>
    <hyperlink ref="Q1510" r:id="R5b07172861ce4f21"/>
    <hyperlink ref="S1510" r:id="R513d2a996525496f"/>
    <hyperlink ref="T1510" r:id="Recafc454ecc343c2"/>
    <hyperlink ref="V1510" r:id="R99ce059000ba4809"/>
    <hyperlink ref="A1511" r:id="R6702ae71f5554243"/>
    <hyperlink ref="E1511" r:id="Rf677370c480b4f5c"/>
    <hyperlink ref="Q1511" r:id="Rdd2f2a9b97ef4e3f"/>
    <hyperlink ref="S1511" r:id="R9762f857fb5b49e9"/>
    <hyperlink ref="T1511" r:id="Re765a90b453644f1"/>
    <hyperlink ref="V1511" r:id="R5e7e1d303ea84bb0"/>
    <hyperlink ref="A1512" r:id="Rd7e524b3343543eb"/>
    <hyperlink ref="E1512" r:id="Rfe95aa16c5314b9c"/>
    <hyperlink ref="Q1512" r:id="R598ff73cf87f4863"/>
    <hyperlink ref="S1512" r:id="R2130442d88ec40d6"/>
    <hyperlink ref="T1512" r:id="R9d8d63b40c214c13"/>
    <hyperlink ref="V1512" r:id="Rb6ee40a5efa840dc"/>
    <hyperlink ref="A1513" r:id="R3ccbc0eb2fef431e"/>
    <hyperlink ref="E1513" r:id="Rbb29a4a2728c4bb9"/>
    <hyperlink ref="Q1513" r:id="R840817ea90fa4af2"/>
    <hyperlink ref="S1513" r:id="R417c6727581c4398"/>
    <hyperlink ref="T1513" r:id="R230cf76dc75e4ec5"/>
    <hyperlink ref="V1513" r:id="R46ac28a202df4f1b"/>
    <hyperlink ref="A1514" r:id="R18a514128efd4832"/>
    <hyperlink ref="E1514" r:id="R8928880be94e469f"/>
    <hyperlink ref="Q1514" r:id="R14f57c0be89248e0"/>
    <hyperlink ref="S1514" r:id="R257db29a89354150"/>
    <hyperlink ref="T1514" r:id="R0019940590674f10"/>
    <hyperlink ref="V1514" r:id="Rc18d62829c9d4469"/>
    <hyperlink ref="A1515" r:id="R67b78c3e3b5c4378"/>
    <hyperlink ref="E1515" r:id="R4bc35004e8604548"/>
    <hyperlink ref="Q1515" r:id="Rc5e82d5bae7b4fff"/>
    <hyperlink ref="S1515" r:id="Rc500309b2b514148"/>
    <hyperlink ref="T1515" r:id="R83e9e869efa74665"/>
    <hyperlink ref="V1515" r:id="R8fe03d79aaee468c"/>
    <hyperlink ref="A1516" r:id="R28abee979bad4a1f"/>
    <hyperlink ref="E1516" r:id="Rdc5c844d075e4c8f"/>
    <hyperlink ref="Q1516" r:id="Rb222645c43df4732"/>
    <hyperlink ref="S1516" r:id="Ra87b6da4905d4126"/>
    <hyperlink ref="T1516" r:id="R6d83c83f5a4e4987"/>
    <hyperlink ref="V1516" r:id="R187d4ee36dac4b3c"/>
    <hyperlink ref="A1517" r:id="R1908b4de0cfc489d"/>
    <hyperlink ref="E1517" r:id="Rde0eae9dce3a4e06"/>
    <hyperlink ref="Q1517" r:id="R970256d845214af3"/>
    <hyperlink ref="S1517" r:id="R3abd41b37f264823"/>
    <hyperlink ref="T1517" r:id="R38c126879b444c5b"/>
    <hyperlink ref="V1517" r:id="R8efd83434a374c51"/>
    <hyperlink ref="A1518" r:id="R293eb1000fb344ee"/>
    <hyperlink ref="E1518" r:id="Rbdff5184dc634285"/>
    <hyperlink ref="Q1518" r:id="R3203fda35c214926"/>
    <hyperlink ref="S1518" r:id="Ra4ebbffc79744937"/>
    <hyperlink ref="T1518" r:id="R0806cb217ca2449a"/>
    <hyperlink ref="V1518" r:id="R19b2933df4dd4b8f"/>
    <hyperlink ref="A1519" r:id="R42cff70c0f424a15"/>
    <hyperlink ref="E1519" r:id="R18f0997634d641e4"/>
    <hyperlink ref="Q1519" r:id="R28b2a27d921b471f"/>
    <hyperlink ref="S1519" r:id="R26871230f1f4466c"/>
    <hyperlink ref="T1519" r:id="Rfac292328bbc4b05"/>
    <hyperlink ref="V1519" r:id="Re61df48d408046e3"/>
    <hyperlink ref="A1520" r:id="Rb281ed1074da4e85"/>
    <hyperlink ref="E1520" r:id="Rbd6a90700bfd460a"/>
    <hyperlink ref="Q1520" r:id="R0142970068234555"/>
    <hyperlink ref="S1520" r:id="R5b28b6bd5f244d8c"/>
    <hyperlink ref="T1520" r:id="R9815caca92fa4588"/>
    <hyperlink ref="V1520" r:id="Rcdb7417461164c1b"/>
    <hyperlink ref="A1521" r:id="R71361ed01ed246a2"/>
    <hyperlink ref="E1521" r:id="R6b33589db5424259"/>
    <hyperlink ref="Q1521" r:id="Rfa073906aba24347"/>
    <hyperlink ref="S1521" r:id="R68a94ff77f3247b5"/>
    <hyperlink ref="T1521" r:id="Rc034b438896e4114"/>
    <hyperlink ref="V1521" r:id="R03ce6cf016714b31"/>
    <hyperlink ref="A1522" r:id="R63f4d71950bb4f31"/>
    <hyperlink ref="E1522" r:id="R1a368cfddd2a49f1"/>
    <hyperlink ref="Q1522" r:id="Re600e804171149fb"/>
    <hyperlink ref="S1522" r:id="Rb139e4125c5b4639"/>
    <hyperlink ref="T1522" r:id="Rc23df03e79104396"/>
    <hyperlink ref="V1522" r:id="R836bb508e3b64881"/>
    <hyperlink ref="A1523" r:id="Rb0159c5cab374c05"/>
    <hyperlink ref="E1523" r:id="R3cc7dcc4578a4289"/>
    <hyperlink ref="Q1523" r:id="Rc10fae7233e74104"/>
    <hyperlink ref="S1523" r:id="Rfde4f455eba740d6"/>
    <hyperlink ref="T1523" r:id="R98d66ca30f4d4250"/>
    <hyperlink ref="V1523" r:id="R8717c6c418a147f6"/>
    <hyperlink ref="A1524" r:id="R4cd88f4a226d4328"/>
    <hyperlink ref="E1524" r:id="R582dc9bc1ec241bc"/>
    <hyperlink ref="Q1524" r:id="R02f49009342d4f50"/>
    <hyperlink ref="S1524" r:id="R628bc69cb4744351"/>
    <hyperlink ref="T1524" r:id="R3d01f92ef56247b8"/>
    <hyperlink ref="V1524" r:id="R276361ee23fa4a47"/>
    <hyperlink ref="A1525" r:id="R71f707ce145745e8"/>
    <hyperlink ref="E1525" r:id="R83aa2bf4039d4212"/>
    <hyperlink ref="Q1525" r:id="R34800c287c72446f"/>
    <hyperlink ref="S1525" r:id="Re9d66240bfac45f0"/>
    <hyperlink ref="T1525" r:id="Ra271b336c88540f8"/>
    <hyperlink ref="V1525" r:id="R26ff496737054832"/>
    <hyperlink ref="A1526" r:id="R185c3d63967043d3"/>
    <hyperlink ref="E1526" r:id="Rce9040282ef7448b"/>
    <hyperlink ref="Q1526" r:id="R236fa9ce28ad49da"/>
    <hyperlink ref="S1526" r:id="R63ed7a42fc9e41ff"/>
    <hyperlink ref="T1526" r:id="R21396e47ee7d4690"/>
    <hyperlink ref="V1526" r:id="Ra17110c06dc8423c"/>
    <hyperlink ref="A1527" r:id="R4ea0a828ae594731"/>
    <hyperlink ref="E1527" r:id="R29ecc8ee4f4346c4"/>
    <hyperlink ref="Q1527" r:id="R3945ffd7db4d43a5"/>
    <hyperlink ref="S1527" r:id="R56abe6bf494e4019"/>
    <hyperlink ref="T1527" r:id="Ra93badb78d2f4cc1"/>
    <hyperlink ref="V1527" r:id="R56caa2670ee44ec3"/>
    <hyperlink ref="A1528" r:id="Rcee8e16ce53a44dc"/>
    <hyperlink ref="E1528" r:id="R95f0f706130b4a92"/>
    <hyperlink ref="Q1528" r:id="Rc891b475dfcf43fe"/>
    <hyperlink ref="S1528" r:id="Rdaad3f3f05d84358"/>
    <hyperlink ref="T1528" r:id="R373c23e103434ea2"/>
    <hyperlink ref="V1528" r:id="R448bcd54d7f649e5"/>
    <hyperlink ref="A1529" r:id="R72349433261b487a"/>
    <hyperlink ref="E1529" r:id="Refdca7a814f4429a"/>
    <hyperlink ref="Q1529" r:id="Rba8b406787244166"/>
    <hyperlink ref="S1529" r:id="R0f397e96f93643a8"/>
    <hyperlink ref="T1529" r:id="Rd92427b61ad0496e"/>
    <hyperlink ref="V1529" r:id="Rd02f391ed97e4493"/>
    <hyperlink ref="A1530" r:id="R9f7666d838c1409d"/>
    <hyperlink ref="E1530" r:id="R8d531b40facf43f7"/>
    <hyperlink ref="Q1530" r:id="Rb1159761ad6846a6"/>
    <hyperlink ref="S1530" r:id="R0947af0902954617"/>
    <hyperlink ref="T1530" r:id="R07e861d95bde4162"/>
    <hyperlink ref="V1530" r:id="R70cde66a4ce84827"/>
    <hyperlink ref="A1531" r:id="R65702857990b42bf"/>
    <hyperlink ref="E1531" r:id="R76a0851eb9e2490e"/>
    <hyperlink ref="Q1531" r:id="R33b374f3c12b48fa"/>
    <hyperlink ref="S1531" r:id="Rfde59dee9d8546ea"/>
    <hyperlink ref="T1531" r:id="Rf4a31151279a4d5c"/>
    <hyperlink ref="V1531" r:id="Rb51b87670be441f1"/>
    <hyperlink ref="A1532" r:id="Ra25385a5b17c42c8"/>
    <hyperlink ref="E1532" r:id="R94351edcb6114b82"/>
    <hyperlink ref="Q1532" r:id="Rc5897b039a824c17"/>
    <hyperlink ref="S1532" r:id="R12acf03d7c1e4560"/>
    <hyperlink ref="T1532" r:id="R98229da6c4af49ca"/>
    <hyperlink ref="V1532" r:id="R51d150bf59674928"/>
    <hyperlink ref="A1533" r:id="R960af08560fc4e38"/>
    <hyperlink ref="E1533" r:id="R4c71879422ab4893"/>
    <hyperlink ref="Q1533" r:id="R59a9a84f889f454e"/>
    <hyperlink ref="S1533" r:id="Rf2e5438217ba43d0"/>
    <hyperlink ref="T1533" r:id="R8bbba224a5a34aba"/>
    <hyperlink ref="V1533" r:id="Rf0b053eec30e4818"/>
    <hyperlink ref="A1534" r:id="R4b15be7f9a6a407b"/>
    <hyperlink ref="E1534" r:id="Rd8f16b432bcc483a"/>
    <hyperlink ref="Q1534" r:id="R878bee449af54303"/>
    <hyperlink ref="S1534" r:id="R3562b95b1ef14f1f"/>
    <hyperlink ref="T1534" r:id="Rbb50ba0c66b74db8"/>
    <hyperlink ref="V1534" r:id="R6de79cca6d5743f8"/>
    <hyperlink ref="A1535" r:id="R63556a52d3bb437f"/>
    <hyperlink ref="E1535" r:id="Ree4d705501144251"/>
    <hyperlink ref="Q1535" r:id="Rdfbc0e6b64864c9a"/>
    <hyperlink ref="S1535" r:id="R12a63e3367ba47e7"/>
    <hyperlink ref="T1535" r:id="Rf22a53dd98a244a2"/>
    <hyperlink ref="V1535" r:id="R9170642312bc4470"/>
    <hyperlink ref="A1536" r:id="Ra16883d5f6424ebe"/>
    <hyperlink ref="E1536" r:id="Rdce4c2510d304f54"/>
    <hyperlink ref="Q1536" r:id="R974e3a1bdd284fa6"/>
    <hyperlink ref="S1536" r:id="R0cd70616d0fe4c06"/>
    <hyperlink ref="T1536" r:id="Re2d7a6e95467476a"/>
    <hyperlink ref="V1536" r:id="R98277801b13c4940"/>
    <hyperlink ref="A1537" r:id="R3fc9a98f0e064d9b"/>
    <hyperlink ref="E1537" r:id="Rf30fba08f20e45b1"/>
    <hyperlink ref="Q1537" r:id="Rf83f941f2a7c4fcc"/>
    <hyperlink ref="R1537" r:id="Rd540c984e1154b45"/>
    <hyperlink ref="S1537" r:id="R75b0357808fa46e0"/>
    <hyperlink ref="T1537" r:id="Rba47559ff1274e67"/>
    <hyperlink ref="V1537" r:id="R87baec96b8ea40e3"/>
    <hyperlink ref="A1538" r:id="Rf28f638669064b75"/>
    <hyperlink ref="E1538" r:id="R566e77a330964196"/>
    <hyperlink ref="Q1538" r:id="R03d3ef5268094f42"/>
    <hyperlink ref="S1538" r:id="R09611f5af7844cf7"/>
    <hyperlink ref="T1538" r:id="R3948593b34784759"/>
    <hyperlink ref="V1538" r:id="Rf71a199101954bbd"/>
    <hyperlink ref="A1539" r:id="R1b9948e197da42b9"/>
    <hyperlink ref="E1539" r:id="Rd09afe6471ab43f5"/>
    <hyperlink ref="Q1539" r:id="R0e257c28733c422a"/>
    <hyperlink ref="S1539" r:id="R0ff3e55400d746ff"/>
    <hyperlink ref="T1539" r:id="Ra6527c95e2b64d8d"/>
    <hyperlink ref="V1539" r:id="R9cc2326ad99c4d1b"/>
    <hyperlink ref="A1540" r:id="R57a49f5ab0384023"/>
    <hyperlink ref="E1540" r:id="R734cbc1747a5453b"/>
    <hyperlink ref="S1540" r:id="R8d3d4f9917cb48d9"/>
    <hyperlink ref="T1540" r:id="R0de45848773b44d5"/>
    <hyperlink ref="V1540" r:id="R8e42ed773214453e"/>
    <hyperlink ref="A1541" r:id="R14973c4d3a6942b8"/>
    <hyperlink ref="E1541" r:id="R7a918a8acdad4efa"/>
    <hyperlink ref="Q1541" r:id="Red31cc2e5d434d59"/>
    <hyperlink ref="S1541" r:id="R18ad326811094f8e"/>
    <hyperlink ref="T1541" r:id="R9796a81a54474c39"/>
    <hyperlink ref="V1541" r:id="Rc6bded66a2274544"/>
    <hyperlink ref="A1542" r:id="Ra824dbd15dc143eb"/>
    <hyperlink ref="E1542" r:id="Rcc30006b7922459c"/>
    <hyperlink ref="Q1542" r:id="R9598282f55ba43af"/>
    <hyperlink ref="S1542" r:id="Rb030d7b1fd784e13"/>
    <hyperlink ref="T1542" r:id="Rc9d7f084f85a4ade"/>
    <hyperlink ref="V1542" r:id="Re12cec649856445f"/>
    <hyperlink ref="A1543" r:id="Rd130db28e1a54e8e"/>
    <hyperlink ref="E1543" r:id="R6a3cd1e6d0c041e4"/>
    <hyperlink ref="Q1543" r:id="R606b535e31b344f3"/>
    <hyperlink ref="S1543" r:id="Rb3dd2cde0c964ca2"/>
    <hyperlink ref="T1543" r:id="R27155114efc44927"/>
    <hyperlink ref="V1543" r:id="R4285700ec8cf46ff"/>
    <hyperlink ref="A1544" r:id="Rdb1ed4107f6c4c5c"/>
    <hyperlink ref="E1544" r:id="R80b6b2596d714ec8"/>
    <hyperlink ref="Q1544" r:id="R2a26af11ef1f4d8f"/>
    <hyperlink ref="S1544" r:id="Rea6d25c0dd564726"/>
    <hyperlink ref="T1544" r:id="R8049f0b07b4e4395"/>
    <hyperlink ref="V1544" r:id="Re2a2b93c66c6475c"/>
    <hyperlink ref="A1545" r:id="Rf31a280aeada468c"/>
    <hyperlink ref="E1545" r:id="Rbdd1a41b954c45d5"/>
    <hyperlink ref="Q1545" r:id="R3ee02018685e4c2f"/>
    <hyperlink ref="S1545" r:id="R044833b981d940d2"/>
    <hyperlink ref="T1545" r:id="R8e253c922a254182"/>
    <hyperlink ref="V1545" r:id="R1fecccf1d7e7446d"/>
    <hyperlink ref="A1546" r:id="R1266cd914eca434c"/>
    <hyperlink ref="E1546" r:id="R91a3ada328c64a85"/>
    <hyperlink ref="Q1546" r:id="R0349026678d240c7"/>
    <hyperlink ref="S1546" r:id="R861eea1e83124772"/>
    <hyperlink ref="T1546" r:id="R03f8a76ec23d499c"/>
    <hyperlink ref="V1546" r:id="Ref13fc8d08394a4f"/>
    <hyperlink ref="A1547" r:id="R5fa2773d4c784be2"/>
    <hyperlink ref="E1547" r:id="R27fa1e9db07946b4"/>
    <hyperlink ref="Q1547" r:id="Rc4fb4de23e694117"/>
    <hyperlink ref="S1547" r:id="R273b7f07826e4317"/>
    <hyperlink ref="T1547" r:id="Ra547c1a9bc514fd6"/>
    <hyperlink ref="V1547" r:id="Re569363ed35f481a"/>
    <hyperlink ref="A1548" r:id="Rd03c90d5f2fd4603"/>
    <hyperlink ref="E1548" r:id="R327a09313c8d42e0"/>
    <hyperlink ref="Q1548" r:id="R2c0cbc2150ee4be0"/>
    <hyperlink ref="S1548" r:id="Rcc18d2decef94e6a"/>
    <hyperlink ref="T1548" r:id="Rf5109ffc57b34a8e"/>
    <hyperlink ref="V1548" r:id="R3022f8dc62f2436d"/>
    <hyperlink ref="A1549" r:id="Rfb992e293e66441c"/>
    <hyperlink ref="E1549" r:id="Rf6f48b134f204b2b"/>
    <hyperlink ref="Q1549" r:id="Rc6b6edc3e9c6482e"/>
    <hyperlink ref="S1549" r:id="R37360672668e46d3"/>
    <hyperlink ref="T1549" r:id="R11e60dc3401c4eb7"/>
    <hyperlink ref="V1549" r:id="R33a74e4119dc4a5a"/>
    <hyperlink ref="A1550" r:id="Rdab2944790a4453e"/>
    <hyperlink ref="E1550" r:id="Rdafed67e41d34663"/>
    <hyperlink ref="Q1550" r:id="Rc534404498d34c40"/>
    <hyperlink ref="S1550" r:id="Ra0ee8c3d532f47ce"/>
    <hyperlink ref="T1550" r:id="R8dd05e04d902446e"/>
    <hyperlink ref="V1550" r:id="R1b30eda7ee6b40cb"/>
    <hyperlink ref="A1551" r:id="R15493f4f09f744ea"/>
    <hyperlink ref="E1551" r:id="R31dfeb0a50944fb9"/>
    <hyperlink ref="Q1551" r:id="R01fbfb29eb2a42cb"/>
    <hyperlink ref="S1551" r:id="Re2b17a28fc364d51"/>
    <hyperlink ref="T1551" r:id="R9488c4ad3b624506"/>
    <hyperlink ref="V1551" r:id="Rc2bd69541552435b"/>
    <hyperlink ref="A1552" r:id="Rc6e9ca382772475e"/>
    <hyperlink ref="E1552" r:id="Ra3480dad9d814184"/>
    <hyperlink ref="Q1552" r:id="Rc671675610fc4c54"/>
    <hyperlink ref="S1552" r:id="Rc75ffd38c27f4790"/>
    <hyperlink ref="T1552" r:id="R7ccbaa944afe4f32"/>
    <hyperlink ref="V1552" r:id="Ra0bca3bffc0f4810"/>
    <hyperlink ref="A1553" r:id="R02515590f5114517"/>
    <hyperlink ref="E1553" r:id="R90e9c5f2f4004421"/>
    <hyperlink ref="Q1553" r:id="R58465de9852f49e6"/>
    <hyperlink ref="S1553" r:id="Rfc10cdd677364602"/>
    <hyperlink ref="T1553" r:id="R5b297750b4fe4741"/>
    <hyperlink ref="V1553" r:id="R1885badb121e4718"/>
    <hyperlink ref="A1554" r:id="Rcfd857fdbe7a467f"/>
    <hyperlink ref="E1554" r:id="R86f9322d33984f9e"/>
    <hyperlink ref="Q1554" r:id="R5ef77b76d5994636"/>
    <hyperlink ref="S1554" r:id="Rfb0e61342d464d30"/>
    <hyperlink ref="T1554" r:id="Re7e082b0258a4bd7"/>
    <hyperlink ref="V1554" r:id="R7dfdc742a38541f9"/>
    <hyperlink ref="A1555" r:id="Rc6efbc085bf74028"/>
    <hyperlink ref="E1555" r:id="Rbf34bcbfff5b40d2"/>
    <hyperlink ref="Q1555" r:id="R26674564a93049a2"/>
    <hyperlink ref="S1555" r:id="Rd9db3f008b274a00"/>
    <hyperlink ref="T1555" r:id="Radae5c8e03be40c1"/>
    <hyperlink ref="V1555" r:id="Rc94d50d3366c43fc"/>
    <hyperlink ref="A1556" r:id="Rb00afd723f6d4c01"/>
    <hyperlink ref="E1556" r:id="R193c61282af04264"/>
    <hyperlink ref="Q1556" r:id="Rba47c973d10b462c"/>
    <hyperlink ref="S1556" r:id="R3e94f56525424139"/>
    <hyperlink ref="T1556" r:id="R1f084f4c75844f8a"/>
    <hyperlink ref="V1556" r:id="R644010a358144f3a"/>
    <hyperlink ref="A1557" r:id="R2f70918adf6b4783"/>
    <hyperlink ref="E1557" r:id="R0c5f69bb498b4b1d"/>
    <hyperlink ref="Q1557" r:id="R28d41a3d66224e21"/>
    <hyperlink ref="S1557" r:id="R847d0cd80e6747ca"/>
    <hyperlink ref="T1557" r:id="R34cb66d175ea4021"/>
    <hyperlink ref="V1557" r:id="R3904d5fc8f0649ff"/>
    <hyperlink ref="A1558" r:id="R1acfedb89e03499f"/>
    <hyperlink ref="E1558" r:id="Rc9d92ce55a5f4ea9"/>
    <hyperlink ref="Q1558" r:id="R0ae474efe8e94dcb"/>
    <hyperlink ref="S1558" r:id="Rf31b72a02f544f07"/>
    <hyperlink ref="T1558" r:id="R98d00d3219134056"/>
    <hyperlink ref="V1558" r:id="R245cb0b55c42465d"/>
    <hyperlink ref="A1559" r:id="R19600a1c0326411c"/>
    <hyperlink ref="E1559" r:id="Rf43ea5c4866c4d11"/>
    <hyperlink ref="Q1559" r:id="R30b16614628840db"/>
    <hyperlink ref="S1559" r:id="R829b426a6b124627"/>
    <hyperlink ref="T1559" r:id="Rbd0e988581c94521"/>
    <hyperlink ref="V1559" r:id="R76bf359562b04ba9"/>
    <hyperlink ref="A1560" r:id="Rb238f77b137942b3"/>
    <hyperlink ref="E1560" r:id="R8c957b3fcb224def"/>
    <hyperlink ref="Q1560" r:id="R137ad6ad599f4c6f"/>
    <hyperlink ref="S1560" r:id="R73bcf01964b24a1c"/>
    <hyperlink ref="T1560" r:id="R42cbb530d0484962"/>
    <hyperlink ref="V1560" r:id="R09366d9adcf445ee"/>
    <hyperlink ref="A1561" r:id="Rc99869da876f4005"/>
    <hyperlink ref="E1561" r:id="R9d9866cb300f4059"/>
    <hyperlink ref="Q1561" r:id="R8a33d762a1f847a4"/>
    <hyperlink ref="S1561" r:id="R8eea18e58eac40d0"/>
    <hyperlink ref="T1561" r:id="R54e03df7d8bc4b61"/>
    <hyperlink ref="V1561" r:id="R4fea79739bbd4284"/>
    <hyperlink ref="A1562" r:id="Rc81b95ef069045cd"/>
    <hyperlink ref="E1562" r:id="R4a89cfbe3b414ea0"/>
    <hyperlink ref="Q1562" r:id="Rafbb8751b8dc4188"/>
    <hyperlink ref="S1562" r:id="R0481a0804a6548e3"/>
    <hyperlink ref="T1562" r:id="Ra9142f344cb341f6"/>
    <hyperlink ref="V1562" r:id="Rb0560910c23d4b41"/>
    <hyperlink ref="A1563" r:id="R87dc62f98f334ca1"/>
    <hyperlink ref="E1563" r:id="R477c47b211d34f4f"/>
    <hyperlink ref="Q1563" r:id="R1813f4f02d3848f8"/>
    <hyperlink ref="S1563" r:id="R208700d9714c4531"/>
    <hyperlink ref="T1563" r:id="R2b1493f48ea7436b"/>
    <hyperlink ref="V1563" r:id="Rcdc6bc8367de4f20"/>
    <hyperlink ref="A1564" r:id="R12407d8a97914d38"/>
    <hyperlink ref="E1564" r:id="Re86a80a22b234533"/>
    <hyperlink ref="Q1564" r:id="Rb6a09c46a9fe495e"/>
    <hyperlink ref="S1564" r:id="R78831927291246c3"/>
    <hyperlink ref="T1564" r:id="Rff851caec6ad452f"/>
    <hyperlink ref="V1564" r:id="R900c85cadcdd41ec"/>
    <hyperlink ref="A1565" r:id="Rdeae5f144dd5488e"/>
    <hyperlink ref="E1565" r:id="R3d760f7c3b944ba0"/>
    <hyperlink ref="Q1565" r:id="R61230321fc2f40c3"/>
    <hyperlink ref="S1565" r:id="Rc4888b1b96974f73"/>
    <hyperlink ref="T1565" r:id="R3560abf8374944e1"/>
    <hyperlink ref="V1565" r:id="Rfc49308640b745f1"/>
    <hyperlink ref="A1566" r:id="Ra4360d998af64577"/>
    <hyperlink ref="E1566" r:id="R70e97bcd1a524049"/>
    <hyperlink ref="Q1566" r:id="R01ea97a8eeb449b5"/>
    <hyperlink ref="S1566" r:id="R85347e1c2c4846a8"/>
    <hyperlink ref="T1566" r:id="R45951abeb7174e55"/>
    <hyperlink ref="V1566" r:id="Re9c41ccbd5794376"/>
    <hyperlink ref="A1567" r:id="R2fab8754562a4053"/>
    <hyperlink ref="E1567" r:id="Rdea4d6f9c01848a8"/>
    <hyperlink ref="Q1567" r:id="R25d4e3e1f01a48be"/>
    <hyperlink ref="S1567" r:id="R50a4b4ab6df948b4"/>
    <hyperlink ref="T1567" r:id="R5ea684b0e90b46ea"/>
    <hyperlink ref="V1567" r:id="Rdba4a50981334e3b"/>
    <hyperlink ref="A1568" r:id="R3cdb72bf944641bb"/>
    <hyperlink ref="E1568" r:id="R03edb6d6f1bb4d09"/>
    <hyperlink ref="R1568" r:id="Rb0c163b61bdb4b3f"/>
    <hyperlink ref="S1568" r:id="R696d106f89184b87"/>
    <hyperlink ref="T1568" r:id="R9bbebbae7fc64333"/>
    <hyperlink ref="V1568" r:id="R31413f9581174bf5"/>
    <hyperlink ref="A1569" r:id="R2a3a9c808a7d488c"/>
    <hyperlink ref="E1569" r:id="R738482ede9a14658"/>
    <hyperlink ref="S1569" r:id="R64fdacd60efc43d7"/>
    <hyperlink ref="T1569" r:id="Ra071176f4f4e4a7c"/>
    <hyperlink ref="V1569" r:id="R4a43b136e35b490a"/>
    <hyperlink ref="A1570" r:id="R8d4984dda82946c6"/>
    <hyperlink ref="E1570" r:id="R4f8af0ec15f94e02"/>
    <hyperlink ref="R1570" r:id="Ra6e9bfa402914085"/>
    <hyperlink ref="S1570" r:id="R663532e547d345f8"/>
    <hyperlink ref="T1570" r:id="Rf3e0f7128c574b5e"/>
    <hyperlink ref="V1570" r:id="Rf82def21c42b4628"/>
    <hyperlink ref="A1571" r:id="R5e2a6dc87e824397"/>
    <hyperlink ref="E1571" r:id="Rf3aa367c41724492"/>
    <hyperlink ref="Q1571" r:id="Rbe0ef1852aa34d67"/>
    <hyperlink ref="S1571" r:id="R2ab109dbce67444c"/>
    <hyperlink ref="T1571" r:id="Rac8f47ee611d48ff"/>
    <hyperlink ref="V1571" r:id="Ra257792afadf400e"/>
    <hyperlink ref="A1572" r:id="R7c27fb5777784bc7"/>
    <hyperlink ref="E1572" r:id="R218cf65b6d2f45c9"/>
    <hyperlink ref="Q1572" r:id="R0141780b7ee641d1"/>
    <hyperlink ref="S1572" r:id="R99fdbfc27e274489"/>
    <hyperlink ref="T1572" r:id="R553be4f9b0d54bae"/>
    <hyperlink ref="V1572" r:id="R3958904fdd854568"/>
    <hyperlink ref="A1573" r:id="Rbfb7554764ea427f"/>
    <hyperlink ref="E1573" r:id="R29bc1f7a1405481a"/>
    <hyperlink ref="Q1573" r:id="R77f95258b0894c4b"/>
    <hyperlink ref="S1573" r:id="R5dba90fcedb043b3"/>
    <hyperlink ref="T1573" r:id="Rcb41057607cf4c37"/>
    <hyperlink ref="V1573" r:id="R4b596eed5fed4e39"/>
    <hyperlink ref="A1574" r:id="R3b5d859c7f844691"/>
    <hyperlink ref="E1574" r:id="Rba21f0f1e6bd47ca"/>
    <hyperlink ref="Q1574" r:id="R53c563a2ee154d32"/>
    <hyperlink ref="S1574" r:id="Rb5732b555fe74275"/>
    <hyperlink ref="T1574" r:id="R7e63562a1ed845b0"/>
    <hyperlink ref="V1574" r:id="R4eb3299dfed54abc"/>
    <hyperlink ref="A1575" r:id="R4d13b5025cb54f24"/>
    <hyperlink ref="E1575" r:id="Rea84ae4fa39c4382"/>
    <hyperlink ref="Q1575" r:id="R1fcbfccd729548c2"/>
    <hyperlink ref="R1575" r:id="Rbec091904d2f4b2a"/>
    <hyperlink ref="S1575" r:id="R68196d88ac6a4beb"/>
    <hyperlink ref="T1575" r:id="Ra9a78594e8284c36"/>
    <hyperlink ref="A1576" r:id="R510bb4da0d614eb9"/>
    <hyperlink ref="E1576" r:id="R0332a65d47494165"/>
    <hyperlink ref="Q1576" r:id="Rc1a54df8cef24b96"/>
    <hyperlink ref="S1576" r:id="Rf17936cd38fc48d1"/>
    <hyperlink ref="T1576" r:id="R09a63a4516dd4a60"/>
    <hyperlink ref="V1576" r:id="R9d4dbf5e0b34443e"/>
    <hyperlink ref="A1577" r:id="Rb8b50bf06b454c62"/>
    <hyperlink ref="E1577" r:id="R043b3ae7ccbf4e1a"/>
    <hyperlink ref="Q1577" r:id="R35f88ec636684013"/>
    <hyperlink ref="S1577" r:id="R44f0d059908548a8"/>
    <hyperlink ref="T1577" r:id="R179f3d5235af4df9"/>
    <hyperlink ref="V1577" r:id="R9f3e527224384e58"/>
    <hyperlink ref="A1578" r:id="R820544c8b8a14074"/>
    <hyperlink ref="E1578" r:id="R98733822abcf4c84"/>
    <hyperlink ref="Q1578" r:id="R2a3cbf15eca64e3b"/>
    <hyperlink ref="S1578" r:id="R734e314b734545ed"/>
    <hyperlink ref="T1578" r:id="R09219b1c2c4f4dd6"/>
    <hyperlink ref="V1578" r:id="Ree214a5c5aae40cf"/>
    <hyperlink ref="A1579" r:id="R4b6cf67493994e23"/>
    <hyperlink ref="E1579" r:id="R06c754e389224e74"/>
    <hyperlink ref="Q1579" r:id="Re14463c8480e4c3a"/>
    <hyperlink ref="S1579" r:id="Rc10ca4f796be465c"/>
    <hyperlink ref="T1579" r:id="R30e8ab783c2240df"/>
    <hyperlink ref="V1579" r:id="R1a974f6fec424567"/>
    <hyperlink ref="A1580" r:id="R2feec6dbc2504128"/>
    <hyperlink ref="E1580" r:id="R984d2a3b67ca4a0e"/>
    <hyperlink ref="Q1580" r:id="R17fa8033a3584807"/>
    <hyperlink ref="S1580" r:id="R2ea295640c1f4c6a"/>
    <hyperlink ref="T1580" r:id="R3a3645bc28794131"/>
    <hyperlink ref="V1580" r:id="R8f8c2cf5e1d04f84"/>
    <hyperlink ref="A1581" r:id="Ra8cc89b7f4054977"/>
    <hyperlink ref="E1581" r:id="R1953bda2cbe6478a"/>
    <hyperlink ref="Q1581" r:id="R3ee92bd3ed23470f"/>
    <hyperlink ref="S1581" r:id="R6ce3d16802264370"/>
    <hyperlink ref="T1581" r:id="Re5b17b4a2238484a"/>
    <hyperlink ref="V1581" r:id="R0b4b129c143e4734"/>
    <hyperlink ref="A1582" r:id="Raa5e3e7a4b85470f"/>
    <hyperlink ref="E1582" r:id="Rb3acaaa9ab004206"/>
    <hyperlink ref="Q1582" r:id="R9075436a6a834ac5"/>
    <hyperlink ref="S1582" r:id="R186be37586a24131"/>
    <hyperlink ref="T1582" r:id="R1aec626cd8c648a2"/>
    <hyperlink ref="V1582" r:id="R1ac310da0cf74224"/>
    <hyperlink ref="A1583" r:id="Rc18318bce0314c6c"/>
    <hyperlink ref="E1583" r:id="Raa6cf789c8f84e4c"/>
    <hyperlink ref="Q1583" r:id="Rdffb3dc9d9ca459e"/>
    <hyperlink ref="S1583" r:id="R48d81921bd8541d9"/>
    <hyperlink ref="T1583" r:id="Rdf34f0e764cc4277"/>
    <hyperlink ref="V1583" r:id="Ra94cb9ca7de649bc"/>
    <hyperlink ref="A1584" r:id="R7615e214a5764e1b"/>
    <hyperlink ref="E1584" r:id="R5f844d19d9d9409a"/>
    <hyperlink ref="Q1584" r:id="R0461bcab825e4225"/>
    <hyperlink ref="R1584" r:id="Rb8de6288575445b3"/>
    <hyperlink ref="S1584" r:id="R2d28370fec1049c6"/>
    <hyperlink ref="T1584" r:id="Ra54e987641c8484b"/>
    <hyperlink ref="V1584" r:id="R534ecefc5d594101"/>
    <hyperlink ref="A1585" r:id="Rb5f5590111fd4d38"/>
    <hyperlink ref="E1585" r:id="R6827a9461e164dc9"/>
    <hyperlink ref="R1585" r:id="Rd20e7f3f9ebf4884"/>
    <hyperlink ref="S1585" r:id="R66b27e1f98d047c5"/>
    <hyperlink ref="T1585" r:id="R2f1b1a10d2124b43"/>
    <hyperlink ref="V1585" r:id="R2c1956a1e52f4393"/>
    <hyperlink ref="A1586" r:id="R8b8d2bdafeb5400c"/>
    <hyperlink ref="E1586" r:id="R8b23b76f04eb4214"/>
    <hyperlink ref="S1586" r:id="R476442e001ac4d26"/>
    <hyperlink ref="T1586" r:id="Rf6e0533320b64333"/>
    <hyperlink ref="V1586" r:id="R8f2f5e6d4d85442c"/>
    <hyperlink ref="A1587" r:id="R73d83ff396464607"/>
    <hyperlink ref="E1587" r:id="Ra674f934dfb44e8e"/>
    <hyperlink ref="S1587" r:id="Rd039570b945743ed"/>
    <hyperlink ref="T1587" r:id="R9c7f5830791741c2"/>
    <hyperlink ref="V1587" r:id="R6d3eaaf219fe4d10"/>
    <hyperlink ref="A1588" r:id="R50a913c1f66f468f"/>
    <hyperlink ref="E1588" r:id="Re9d264b7c1ca4b3c"/>
    <hyperlink ref="Q1588" r:id="R1957f412ded74a81"/>
    <hyperlink ref="S1588" r:id="R387a62941b894ab4"/>
    <hyperlink ref="T1588" r:id="R74980c30621949a3"/>
    <hyperlink ref="V1588" r:id="R9a7b803f6ff04ec8"/>
    <hyperlink ref="A1589" r:id="Rb30e963befb6437f"/>
    <hyperlink ref="E1589" r:id="R4ecdf7cce44a47a2"/>
    <hyperlink ref="Q1589" r:id="R06257a21d4ef41f9"/>
    <hyperlink ref="S1589" r:id="R0ea931e005694928"/>
    <hyperlink ref="T1589" r:id="R86168527ac0549e8"/>
    <hyperlink ref="V1589" r:id="R061e6feec5254294"/>
    <hyperlink ref="A1590" r:id="Ree0120ecac24425d"/>
    <hyperlink ref="E1590" r:id="R834514c04c314d96"/>
    <hyperlink ref="Q1590" r:id="Rcec5bf39e4f04a63"/>
    <hyperlink ref="S1590" r:id="Rf6c257c15f734540"/>
    <hyperlink ref="T1590" r:id="R2b4fc2426eec4b7e"/>
    <hyperlink ref="V1590" r:id="R5d39e82374b0409b"/>
    <hyperlink ref="A1591" r:id="R13ef26f91aac4006"/>
    <hyperlink ref="E1591" r:id="R582e881e20954f61"/>
    <hyperlink ref="Q1591" r:id="Rd3ab3ec324664df6"/>
    <hyperlink ref="S1591" r:id="R59c7bc174e724614"/>
    <hyperlink ref="T1591" r:id="Rba117a2b61ed4b5a"/>
    <hyperlink ref="V1591" r:id="R583f2809c9494437"/>
    <hyperlink ref="A1592" r:id="Rf3c398c1f2c74ad3"/>
    <hyperlink ref="E1592" r:id="R82bf9dff47e4473b"/>
    <hyperlink ref="Q1592" r:id="R8630512b68984978"/>
    <hyperlink ref="S1592" r:id="Rd85ef87ca3454665"/>
    <hyperlink ref="T1592" r:id="R7bbfc4302e86431c"/>
    <hyperlink ref="V1592" r:id="R260e7b5663d247a2"/>
    <hyperlink ref="A1593" r:id="Ra03645654ea64283"/>
    <hyperlink ref="E1593" r:id="R21d6718511ac4145"/>
    <hyperlink ref="Q1593" r:id="R8f82f3d5bedf4fd8"/>
    <hyperlink ref="S1593" r:id="Ree2bf640459e4f87"/>
    <hyperlink ref="T1593" r:id="R2a2b2d154d764a06"/>
    <hyperlink ref="V1593" r:id="R5414a1ca7a204e72"/>
    <hyperlink ref="A1594" r:id="R378375bf3f024a0f"/>
    <hyperlink ref="E1594" r:id="Rbc2e5c075b4f4f3b"/>
    <hyperlink ref="Q1594" r:id="Ree7ddc0db5a24a52"/>
    <hyperlink ref="S1594" r:id="Rb2a82544e40e44af"/>
    <hyperlink ref="T1594" r:id="R4a991444c61249fc"/>
    <hyperlink ref="V1594" r:id="Rc72f02eef0434f03"/>
    <hyperlink ref="A1595" r:id="Rb85c1bb77fbf4ad8"/>
    <hyperlink ref="E1595" r:id="R98d5e02be0084b3c"/>
    <hyperlink ref="Q1595" r:id="Rf393283c74e5426b"/>
    <hyperlink ref="S1595" r:id="R4718ac51d7fc4ebb"/>
    <hyperlink ref="T1595" r:id="R30145b1413204cae"/>
    <hyperlink ref="V1595" r:id="R8380791b240448f4"/>
    <hyperlink ref="A1596" r:id="Rf1c5fe971405436f"/>
    <hyperlink ref="E1596" r:id="R8695ca23663c4ee8"/>
    <hyperlink ref="Q1596" r:id="R7f31c4fc4ba74ff4"/>
    <hyperlink ref="S1596" r:id="R3a00ae9387d5437b"/>
    <hyperlink ref="T1596" r:id="R9381a3e8aa83422d"/>
    <hyperlink ref="V1596" r:id="Rbddc00a750fd4d3b"/>
    <hyperlink ref="A1597" r:id="Rfd94287cc35e4ffc"/>
    <hyperlink ref="E1597" r:id="Rf650e9fb3d2344d4"/>
    <hyperlink ref="Q1597" r:id="Rfb5991e35db24457"/>
    <hyperlink ref="S1597" r:id="R58bf21aa056e4fc2"/>
    <hyperlink ref="T1597" r:id="R0a4fc5891c4b4c81"/>
    <hyperlink ref="V1597" r:id="R750f0bfe25d94eb8"/>
    <hyperlink ref="A1598" r:id="Rc71181c0602b4832"/>
    <hyperlink ref="E1598" r:id="Rda33f75b950b48bf"/>
    <hyperlink ref="Q1598" r:id="R095a327e52234dbf"/>
    <hyperlink ref="S1598" r:id="R215f92807a534c63"/>
    <hyperlink ref="V1598" r:id="Re1c0ee4ddb614a7c"/>
    <hyperlink ref="A1599" r:id="R8390ce2e2b27444e"/>
    <hyperlink ref="E1599" r:id="Re9977b2e7ea742e8"/>
    <hyperlink ref="Q1599" r:id="R4f70b86c54964631"/>
    <hyperlink ref="S1599" r:id="Rff7bb18e56004e53"/>
    <hyperlink ref="T1599" r:id="R13cf601e8b1641c0"/>
    <hyperlink ref="V1599" r:id="Ra78a7f2d9f8546c5"/>
    <hyperlink ref="A1600" r:id="R65f67684fa65400f"/>
    <hyperlink ref="E1600" r:id="Rb13519d1ca8c4360"/>
    <hyperlink ref="Q1600" r:id="Raaeb2c4b73c84b1d"/>
    <hyperlink ref="S1600" r:id="Re8cf59ba4c1f4ba4"/>
    <hyperlink ref="T1600" r:id="Raf99b6ecac5844ab"/>
    <hyperlink ref="V1600" r:id="R123d479dcd9a44b6"/>
    <hyperlink ref="A1601" r:id="Rc88e0f8c5a794fe7"/>
    <hyperlink ref="E1601" r:id="R1c042c61966543d9"/>
    <hyperlink ref="Q1601" r:id="R39b4d99d4dee4057"/>
    <hyperlink ref="S1601" r:id="R38f4ecaf95ba4f64"/>
    <hyperlink ref="T1601" r:id="Rf20f3d27ada042a1"/>
    <hyperlink ref="V1601" r:id="R4f3346d227f44472"/>
    <hyperlink ref="A1602" r:id="Rf8bd608ba41f41c0"/>
    <hyperlink ref="E1602" r:id="R53580e41d2494966"/>
    <hyperlink ref="Q1602" r:id="R86e9eec5b69b491a"/>
    <hyperlink ref="S1602" r:id="R0b98203ee75a4779"/>
    <hyperlink ref="T1602" r:id="Rfacd745baff345dc"/>
    <hyperlink ref="V1602" r:id="R62f2bbc2ec8643e8"/>
    <hyperlink ref="A1603" r:id="R9a37e7b8949549b3"/>
    <hyperlink ref="E1603" r:id="Redd25bee7bd54b66"/>
    <hyperlink ref="Q1603" r:id="R63827aa1f4214f84"/>
    <hyperlink ref="S1603" r:id="Rcfb7bda672124020"/>
    <hyperlink ref="T1603" r:id="R76f542d0ed914a33"/>
    <hyperlink ref="V1603" r:id="R7905f3272c4f421d"/>
    <hyperlink ref="A1604" r:id="R9a17e87be64841a7"/>
    <hyperlink ref="E1604" r:id="Reba2355bbf1f41b8"/>
    <hyperlink ref="Q1604" r:id="R175e477d38794b01"/>
    <hyperlink ref="S1604" r:id="R13a951eb91ec44ba"/>
    <hyperlink ref="T1604" r:id="R3dd1604b3846470f"/>
    <hyperlink ref="V1604" r:id="Rcab5fba831614b77"/>
    <hyperlink ref="A1605" r:id="R598ece6a891c4620"/>
    <hyperlink ref="E1605" r:id="R959cb349439d4c7b"/>
    <hyperlink ref="Q1605" r:id="R6f18aa720272434f"/>
    <hyperlink ref="S1605" r:id="R631917d2470a4cde"/>
    <hyperlink ref="T1605" r:id="R9bdf51c7f9e640ce"/>
    <hyperlink ref="V1605" r:id="R7b20810bb7484d21"/>
    <hyperlink ref="A1606" r:id="Rbbd70a23be9d4050"/>
    <hyperlink ref="E1606" r:id="R4b64a9cdaaa240d6"/>
    <hyperlink ref="Q1606" r:id="Recc1548766ca4adc"/>
    <hyperlink ref="S1606" r:id="R9587a97c4f104c01"/>
    <hyperlink ref="T1606" r:id="R0f44ce613e4541be"/>
    <hyperlink ref="V1606" r:id="Ra41114b22d9e4e10"/>
    <hyperlink ref="A1607" r:id="R734a1cdc84fd4e1d"/>
    <hyperlink ref="E1607" r:id="R5ede0ef290a9423d"/>
    <hyperlink ref="Q1607" r:id="R247963ab1f494988"/>
    <hyperlink ref="S1607" r:id="Rc19d721be4234325"/>
    <hyperlink ref="T1607" r:id="Rb933d9f7236140e1"/>
    <hyperlink ref="V1607" r:id="R35cc290dbf2048b7"/>
    <hyperlink ref="A1608" r:id="Rb7eb891de0bf49ee"/>
    <hyperlink ref="E1608" r:id="R215bb1880c764fa3"/>
    <hyperlink ref="Q1608" r:id="R954c4b49b5a54db3"/>
    <hyperlink ref="S1608" r:id="R8501de54d9e143e5"/>
    <hyperlink ref="T1608" r:id="Rfbf344254fed4394"/>
    <hyperlink ref="V1608" r:id="Re8d5f466e2dd4e16"/>
    <hyperlink ref="A1609" r:id="Rb1bf74ac86e7445e"/>
    <hyperlink ref="E1609" r:id="Re940b2f8cd144b60"/>
    <hyperlink ref="Q1609" r:id="Raf6f793bd77d404d"/>
    <hyperlink ref="S1609" r:id="R582695cab3974338"/>
    <hyperlink ref="T1609" r:id="Rb06d24be51924b3a"/>
    <hyperlink ref="V1609" r:id="R47d7223b6d324b42"/>
    <hyperlink ref="A1610" r:id="Rcdb7779af1544fd9"/>
    <hyperlink ref="E1610" r:id="R00fa61f792054ed4"/>
    <hyperlink ref="Q1610" r:id="Rd8069ee33db74346"/>
    <hyperlink ref="S1610" r:id="Rf62d4d83e0674085"/>
    <hyperlink ref="V1610" r:id="R46c92d0e02ed4b9b"/>
    <hyperlink ref="A1611" r:id="Rd7495d132ed64c41"/>
    <hyperlink ref="E1611" r:id="R5efd62287a954b11"/>
    <hyperlink ref="Q1611" r:id="Ree270ae3447b4ddb"/>
    <hyperlink ref="S1611" r:id="R38f54697c24840eb"/>
    <hyperlink ref="V1611" r:id="R40efbfc1f6744bdb"/>
    <hyperlink ref="A1612" r:id="R8d1ebfd458a3440b"/>
    <hyperlink ref="E1612" r:id="R6538960566bd46b5"/>
    <hyperlink ref="Q1612" r:id="R90b0040719e845da"/>
    <hyperlink ref="S1612" r:id="R13f5845835d34583"/>
    <hyperlink ref="T1612" r:id="Rbb40d4d67d814553"/>
    <hyperlink ref="A1613" r:id="R0f56a100b4fc4b55"/>
    <hyperlink ref="E1613" r:id="R06d6dd38c2ec41ee"/>
    <hyperlink ref="Q1613" r:id="Refb7e43cac604d18"/>
    <hyperlink ref="S1613" r:id="Rf28e3427f4ef4245"/>
    <hyperlink ref="T1613" r:id="Ra39c2e54a5b84a64"/>
    <hyperlink ref="A1614" r:id="R6b8bbe92d3f7438e"/>
    <hyperlink ref="E1614" r:id="R458e7f1a94c347e0"/>
    <hyperlink ref="Q1614" r:id="Rd866c9c8e3cc4dee"/>
    <hyperlink ref="S1614" r:id="R6a72b0eca7cc4023"/>
    <hyperlink ref="T1614" r:id="R1dfc98ac292a4e39"/>
    <hyperlink ref="A1615" r:id="R8702ad3874244128"/>
    <hyperlink ref="E1615" r:id="Rfdc31b086dde42c4"/>
    <hyperlink ref="Q1615" r:id="R1fc8ebcc6c2b40b7"/>
    <hyperlink ref="S1615" r:id="R77fffec5b2f24c27"/>
    <hyperlink ref="T1615" r:id="R3caa516e162d4c68"/>
    <hyperlink ref="A1616" r:id="R373a85a5a154451a"/>
    <hyperlink ref="E1616" r:id="Re66235d730e94aac"/>
    <hyperlink ref="Q1616" r:id="Rc180e5d98845496d"/>
    <hyperlink ref="S1616" r:id="R4251fd3ad5954d26"/>
    <hyperlink ref="A1617" r:id="R4ce0eb8e10fa49cd"/>
    <hyperlink ref="E1617" r:id="R06bd38d994064d6c"/>
    <hyperlink ref="Q1617" r:id="R2a4b87c4479e4bc3"/>
    <hyperlink ref="V1617" r:id="Rd7aff469721e418d"/>
    <hyperlink ref="A1618" r:id="R5b36a943cba44542"/>
    <hyperlink ref="E1618" r:id="R5040c21dcec64005"/>
    <hyperlink ref="Q1618" r:id="R9e8dcb1b52294b35"/>
    <hyperlink ref="V1618" r:id="R7019537fc4044e24"/>
    <hyperlink ref="A1619" r:id="R5f5f1333cc3c4b6c"/>
    <hyperlink ref="E1619" r:id="Rddd23279ace74fd2"/>
    <hyperlink ref="Q1619" r:id="R2bc1de562da744c8"/>
    <hyperlink ref="V1619" r:id="Rd3f6180017184a1e"/>
    <hyperlink ref="A1620" r:id="R63913b94b3304e21"/>
    <hyperlink ref="E1620" r:id="Rd0bf9705e0e34e1d"/>
    <hyperlink ref="Q1620" r:id="R6d486a39dda84589"/>
    <hyperlink ref="V1620" r:id="R338ff3bd7d0c4dee"/>
    <hyperlink ref="A1621" r:id="R372244e851374177"/>
    <hyperlink ref="E1621" r:id="R515fff2d1c7f4612"/>
    <hyperlink ref="Q1621" r:id="R78ee6595ba8849b6"/>
    <hyperlink ref="V1621" r:id="R064d66535a7f44cb"/>
    <hyperlink ref="A1622" r:id="R4f99e41082b845fd"/>
    <hyperlink ref="E1622" r:id="R306140327e8e469e"/>
    <hyperlink ref="Q1622" r:id="R91769b22dfaf4316"/>
    <hyperlink ref="V1622" r:id="Rfe964192841846b3"/>
    <hyperlink ref="A1623" r:id="R814db5e009b74f6f"/>
    <hyperlink ref="E1623" r:id="Ra98898a1332e4520"/>
    <hyperlink ref="Q1623" r:id="Rebc70e7d7f994cd8"/>
    <hyperlink ref="V1623" r:id="R49e805ad6b5f4b9d"/>
    <hyperlink ref="A1624" r:id="Rb90b8b1438b74bef"/>
    <hyperlink ref="E1624" r:id="Reabcff2ad8fe48a6"/>
    <hyperlink ref="Q1624" r:id="R15f49a2f4e6a41c3"/>
    <hyperlink ref="S1624" r:id="R4be4d016cd754288"/>
    <hyperlink ref="T1624" r:id="Ra39d4cb0cfa148de"/>
    <hyperlink ref="V1624" r:id="Rb78328eddd124f46"/>
    <hyperlink ref="A1625" r:id="R74df6b8a577a4285"/>
    <hyperlink ref="E1625" r:id="R5e6ca60b5d154b49"/>
    <hyperlink ref="Q1625" r:id="R35ef82e42d7f4bda"/>
    <hyperlink ref="S1625" r:id="Rbaaf538e799744aa"/>
    <hyperlink ref="T1625" r:id="Rd8fc855bde3544f4"/>
    <hyperlink ref="V1625" r:id="R0c86d4ed1abf49a1"/>
    <hyperlink ref="A1626" r:id="Rb896d8bc34054a7b"/>
    <hyperlink ref="E1626" r:id="R84a543a6b09b44a6"/>
    <hyperlink ref="Q1626" r:id="R7e626c8ab9dd469b"/>
    <hyperlink ref="R1626" r:id="Rac62ae44936943b2"/>
    <hyperlink ref="S1626" r:id="R47749f2807524deb"/>
    <hyperlink ref="T1626" r:id="R0d2ea9a540ba4989"/>
    <hyperlink ref="V1626" r:id="R0aa0bf6fbc55428d"/>
    <hyperlink ref="A1627" r:id="R6476d8e93e844c89"/>
    <hyperlink ref="E1627" r:id="Ra4abc35079754575"/>
    <hyperlink ref="Q1627" r:id="R1e93547a073345ab"/>
    <hyperlink ref="R1627" r:id="Rbc228147d3ee4f89"/>
    <hyperlink ref="S1627" r:id="R04bdb4fa0df1499b"/>
    <hyperlink ref="T1627" r:id="Ra80c860eaca741a6"/>
    <hyperlink ref="V1627" r:id="R7a10bb99ca724b1d"/>
    <hyperlink ref="A1628" r:id="Ra53ac348c3ca4694"/>
    <hyperlink ref="E1628" r:id="Re993ccccdfd34b2f"/>
    <hyperlink ref="Q1628" r:id="Rc9dc1f25df9a4fe0"/>
    <hyperlink ref="S1628" r:id="Ra48e234c76fd4c43"/>
    <hyperlink ref="T1628" r:id="R2204f88b321b4771"/>
    <hyperlink ref="V1628" r:id="Rabc21ab5eb7c455e"/>
    <hyperlink ref="A1629" r:id="Rfa5c372e7ec74964"/>
    <hyperlink ref="E1629" r:id="R935eb18754cf4d55"/>
    <hyperlink ref="Q1629" r:id="Ree8856766a704967"/>
    <hyperlink ref="V1629" r:id="Rf526cb99beae4f46"/>
    <hyperlink ref="A1630" r:id="Rb911c7c620864d77"/>
    <hyperlink ref="E1630" r:id="Rbf6db770a3a84aa4"/>
    <hyperlink ref="Q1630" r:id="R9cfcd4f3170e4b81"/>
    <hyperlink ref="S1630" r:id="Rf2a5bc3a0ea54dd5"/>
    <hyperlink ref="T1630" r:id="R80d9f895085e48a6"/>
    <hyperlink ref="V1630" r:id="R77e5196588d149ef"/>
    <hyperlink ref="A1631" r:id="R27afd467d7814cbb"/>
    <hyperlink ref="E1631" r:id="Rab29fe94dd8a46ac"/>
    <hyperlink ref="Q1631" r:id="R1a9e9e4db73a41c3"/>
    <hyperlink ref="S1631" r:id="R8084cecee8bc4a7a"/>
    <hyperlink ref="T1631" r:id="R38cbd8440aa74f74"/>
    <hyperlink ref="V1631" r:id="R0a66e055489343ca"/>
    <hyperlink ref="A1632" r:id="R8da48026af7d47aa"/>
    <hyperlink ref="E1632" r:id="R156a9ee79f544bdf"/>
    <hyperlink ref="Q1632" r:id="R283c1858ced7429c"/>
    <hyperlink ref="S1632" r:id="R7941c30a555046a3"/>
    <hyperlink ref="T1632" r:id="Rd159715850564fa8"/>
    <hyperlink ref="V1632" r:id="R8fd81d27b1b6408f"/>
    <hyperlink ref="A1633" r:id="Rbe47cf266d7143b9"/>
    <hyperlink ref="E1633" r:id="R60235d8a50c94e66"/>
    <hyperlink ref="Q1633" r:id="Rb1a99baba3e246c2"/>
    <hyperlink ref="S1633" r:id="R6c7e5b1e84e24c88"/>
    <hyperlink ref="T1633" r:id="R12357075993a46de"/>
    <hyperlink ref="V1633" r:id="Rb3d530e9184c47a9"/>
    <hyperlink ref="A1634" r:id="R0c8c8f37e00f4f07"/>
    <hyperlink ref="E1634" r:id="R020bd7e913c94041"/>
    <hyperlink ref="Q1634" r:id="Rec5da6a9a3934296"/>
    <hyperlink ref="S1634" r:id="R2da1b715e1b34f85"/>
    <hyperlink ref="T1634" r:id="R31eaaca1d2134553"/>
    <hyperlink ref="V1634" r:id="R7f0e042316d14f21"/>
    <hyperlink ref="A1635" r:id="R1c9c6a7bc84a42f8"/>
    <hyperlink ref="E1635" r:id="Rd9682b04fa3b4252"/>
    <hyperlink ref="Q1635" r:id="R208690c5562d4633"/>
    <hyperlink ref="S1635" r:id="R3c569ff7ea604f2e"/>
    <hyperlink ref="T1635" r:id="R9312da44f0b74746"/>
    <hyperlink ref="V1635" r:id="Ra19cfa3ba65040d1"/>
    <hyperlink ref="A1636" r:id="Re4adaff35c184fe3"/>
    <hyperlink ref="E1636" r:id="Re3459d0a0e3a4569"/>
    <hyperlink ref="Q1636" r:id="R4dc0e9746fb0432c"/>
    <hyperlink ref="S1636" r:id="Raef0a18bea644337"/>
    <hyperlink ref="T1636" r:id="R1862f0c0d63b4723"/>
    <hyperlink ref="V1636" r:id="R2162f2675edb4f06"/>
    <hyperlink ref="A1637" r:id="Rf4a2322f242945e4"/>
    <hyperlink ref="E1637" r:id="Racf23cdf84de4da4"/>
    <hyperlink ref="Q1637" r:id="R2b01f79d2709454c"/>
    <hyperlink ref="S1637" r:id="Rc2407c688f4d4c50"/>
    <hyperlink ref="T1637" r:id="R52f8c38831f24f7c"/>
    <hyperlink ref="V1637" r:id="R73074004be23438e"/>
    <hyperlink ref="A1638" r:id="Racf1a45786a641e2"/>
    <hyperlink ref="E1638" r:id="R86d94eb8ff694b03"/>
    <hyperlink ref="Q1638" r:id="R1140292303cf4685"/>
    <hyperlink ref="S1638" r:id="R85f809e7be6345a4"/>
    <hyperlink ref="V1638" r:id="R95ebad1c8dad4404"/>
    <hyperlink ref="A1639" r:id="Rce87766896494453"/>
    <hyperlink ref="E1639" r:id="R60fa79d0331f4b97"/>
    <hyperlink ref="Q1639" r:id="Rd7db212b79574fc8"/>
    <hyperlink ref="S1639" r:id="R5e4b52826a5149e9"/>
    <hyperlink ref="T1639" r:id="Rac670d5314b84578"/>
    <hyperlink ref="V1639" r:id="Rfe816870456b4a80"/>
    <hyperlink ref="A1640" r:id="R97caab77f278488e"/>
    <hyperlink ref="E1640" r:id="R5cd664fefe484536"/>
    <hyperlink ref="Q1640" r:id="R8997720152a34d00"/>
    <hyperlink ref="S1640" r:id="Rb8274cd5314b498f"/>
    <hyperlink ref="T1640" r:id="R95cd5f7686954fda"/>
    <hyperlink ref="V1640" r:id="R62acf7c964214445"/>
    <hyperlink ref="A1641" r:id="Rc480e91fe9564c36"/>
    <hyperlink ref="E1641" r:id="R5ff92e9488f946f5"/>
    <hyperlink ref="Q1641" r:id="Rde4ce2e846084369"/>
    <hyperlink ref="S1641" r:id="R76abea3871a54b11"/>
    <hyperlink ref="T1641" r:id="R87f23136e8214f10"/>
    <hyperlink ref="V1641" r:id="R5c4504d0a39a4af5"/>
    <hyperlink ref="A1642" r:id="R9d06c954cf00401f"/>
    <hyperlink ref="E1642" r:id="R666b9678fc9742a3"/>
    <hyperlink ref="Q1642" r:id="R5c386aa571cd4b44"/>
    <hyperlink ref="S1642" r:id="R91ae8bfd2fc442dd"/>
    <hyperlink ref="T1642" r:id="Re8ed8dda31e14f22"/>
    <hyperlink ref="V1642" r:id="Rf9c95234180c417b"/>
    <hyperlink ref="A1643" r:id="R00776c42b0bc4279"/>
    <hyperlink ref="E1643" r:id="Rd480a55ea2b648bb"/>
    <hyperlink ref="Q1643" r:id="R0578a688d2324f52"/>
    <hyperlink ref="S1643" r:id="R2af37a3919a14506"/>
    <hyperlink ref="T1643" r:id="R7adf010435414f75"/>
    <hyperlink ref="V1643" r:id="Raf6bab629f414fbc"/>
    <hyperlink ref="A1644" r:id="Re87d1131420c407d"/>
    <hyperlink ref="E1644" r:id="R29aa380917c04b76"/>
    <hyperlink ref="Q1644" r:id="Ra7e322c8c26b4684"/>
    <hyperlink ref="S1644" r:id="R526f93bc8f5f492a"/>
    <hyperlink ref="T1644" r:id="Rb55b49b6d71d49c3"/>
    <hyperlink ref="V1644" r:id="Rafea889f8e804cf3"/>
    <hyperlink ref="A1645" r:id="Re378c5a57d0a48c5"/>
    <hyperlink ref="E1645" r:id="R200fe30d24fa4985"/>
    <hyperlink ref="Q1645" r:id="R8f10b00f1a89465b"/>
    <hyperlink ref="S1645" r:id="Ra949ac216234495a"/>
    <hyperlink ref="T1645" r:id="Ra0ce7a73a4554083"/>
    <hyperlink ref="V1645" r:id="R31be27633e8845aa"/>
    <hyperlink ref="A1646" r:id="R0328ce6566b049e6"/>
    <hyperlink ref="E1646" r:id="R4a6eb177a0c74e8c"/>
    <hyperlink ref="Q1646" r:id="R390cc124505f4221"/>
    <hyperlink ref="S1646" r:id="Rc43c0f172ad64b26"/>
    <hyperlink ref="T1646" r:id="R965c83ef022c4442"/>
    <hyperlink ref="V1646" r:id="R9a8c9a5b153f4d04"/>
    <hyperlink ref="A1647" r:id="Rc52d4a7835d746b2"/>
    <hyperlink ref="E1647" r:id="R9057ded368d944e7"/>
    <hyperlink ref="Q1647" r:id="R1bd0c70d5ec64b4a"/>
    <hyperlink ref="S1647" r:id="R6a37ea15daed419e"/>
    <hyperlink ref="T1647" r:id="R5ab3c76d24c14016"/>
    <hyperlink ref="V1647" r:id="R3c7b786c78a44247"/>
    <hyperlink ref="A1648" r:id="R9b1922c92d0643c5"/>
    <hyperlink ref="E1648" r:id="Rb8aaf782035f47f9"/>
    <hyperlink ref="Q1648" r:id="R66d950254ef548f9"/>
    <hyperlink ref="S1648" r:id="R8331b3041d294aac"/>
    <hyperlink ref="T1648" r:id="Rff0f020ce19d436d"/>
    <hyperlink ref="V1648" r:id="Rfe4bef6a04bf42c6"/>
    <hyperlink ref="A1649" r:id="R49aa8d2d39b844ec"/>
    <hyperlink ref="E1649" r:id="R8d87e7dfd75e45ee"/>
    <hyperlink ref="Q1649" r:id="Rb8a391130088434a"/>
    <hyperlink ref="S1649" r:id="R78b9a31031fa482f"/>
    <hyperlink ref="V1649" r:id="R59edc57d9772432a"/>
    <hyperlink ref="A1650" r:id="Re23a01fbeec045bf"/>
    <hyperlink ref="E1650" r:id="R1bee6fa3ffdc4637"/>
    <hyperlink ref="Q1650" r:id="R3c1e7da4353c4a4f"/>
    <hyperlink ref="S1650" r:id="Rc5a3d4b5e06440f3"/>
    <hyperlink ref="T1650" r:id="R9916549690af4c2b"/>
    <hyperlink ref="V1650" r:id="Rd51fbd68c7654017"/>
    <hyperlink ref="A1651" r:id="Rf4a0beeb693a47a9"/>
    <hyperlink ref="E1651" r:id="R20e4392308b64a19"/>
    <hyperlink ref="Q1651" r:id="Rf92abdb18e024820"/>
    <hyperlink ref="S1651" r:id="Reca812fb0d7940fc"/>
    <hyperlink ref="T1651" r:id="R7a7445f637df4a08"/>
    <hyperlink ref="V1651" r:id="R5910b7161d5d4308"/>
    <hyperlink ref="A1652" r:id="R7108edcda3494293"/>
    <hyperlink ref="E1652" r:id="R50ebd4c6439a47d9"/>
    <hyperlink ref="Q1652" r:id="R612bd15c7cc4435d"/>
    <hyperlink ref="S1652" r:id="R785b6de052e34703"/>
    <hyperlink ref="T1652" r:id="R623581996ded4864"/>
    <hyperlink ref="V1652" r:id="R8baedecea62e4ec0"/>
    <hyperlink ref="A1653" r:id="R46456f5e8c77417d"/>
    <hyperlink ref="E1653" r:id="R82773252945b4311"/>
    <hyperlink ref="Q1653" r:id="R3a69e2e8eee94bc8"/>
    <hyperlink ref="S1653" r:id="Ra4b98c01640241f3"/>
    <hyperlink ref="T1653" r:id="R67d621210fc844ef"/>
    <hyperlink ref="V1653" r:id="R1882533e09724763"/>
    <hyperlink ref="A1654" r:id="R972409ea335b4596"/>
    <hyperlink ref="E1654" r:id="R8d47e946c76d467e"/>
    <hyperlink ref="Q1654" r:id="R5fb4b73f691f40f0"/>
    <hyperlink ref="V1654" r:id="Rc7efad8292b8481a"/>
    <hyperlink ref="A1655" r:id="Rb169d6fac3424bf7"/>
    <hyperlink ref="E1655" r:id="R428ddc0836094129"/>
    <hyperlink ref="Q1655" r:id="Rad1c491c20054b4b"/>
    <hyperlink ref="R1655" r:id="R12278991b09243ef"/>
    <hyperlink ref="S1655" r:id="Rb443146b5c264efc"/>
    <hyperlink ref="T1655" r:id="R2ff3c3b8016a4fc2"/>
    <hyperlink ref="V1655" r:id="R00dce9e606c2453d"/>
    <hyperlink ref="A1656" r:id="R12561a66ccd944ae"/>
    <hyperlink ref="E1656" r:id="R848d57b677094086"/>
    <hyperlink ref="Q1656" r:id="R74b6491b3e754504"/>
    <hyperlink ref="R1656" r:id="Rf5d909eb5cb048f8"/>
    <hyperlink ref="S1656" r:id="R133311a0606d4057"/>
    <hyperlink ref="T1656" r:id="R088619431dcc44e1"/>
    <hyperlink ref="V1656" r:id="Rc5eace40cd7c4854"/>
    <hyperlink ref="A1657" r:id="R1efd0be02b5c46c2"/>
    <hyperlink ref="E1657" r:id="R561631ec20bf4ca1"/>
    <hyperlink ref="Q1657" r:id="R62fdb989bda04b20"/>
    <hyperlink ref="S1657" r:id="R51b52958bf2c43c5"/>
    <hyperlink ref="T1657" r:id="R6ed414c7cf0343eb"/>
    <hyperlink ref="V1657" r:id="Rff17ef89a68f4e28"/>
    <hyperlink ref="A1658" r:id="R815a861bb93e4c2f"/>
    <hyperlink ref="E1658" r:id="Rd86d8ae7631f4edc"/>
    <hyperlink ref="Q1658" r:id="R7364d328a2394f6a"/>
    <hyperlink ref="S1658" r:id="R7498fd9476de469b"/>
    <hyperlink ref="T1658" r:id="R81280ec8966e4843"/>
    <hyperlink ref="V1658" r:id="Ra2e524c4750a4480"/>
    <hyperlink ref="A1659" r:id="Re4de0f6fe8634b6f"/>
    <hyperlink ref="E1659" r:id="Rf76e6647dfe941e2"/>
    <hyperlink ref="Q1659" r:id="R26a0ee388a1343e9"/>
    <hyperlink ref="S1659" r:id="R4332b1296b3745de"/>
    <hyperlink ref="T1659" r:id="Rf5461500dd3d4fe6"/>
    <hyperlink ref="V1659" r:id="Rb40997bbdddf4a37"/>
    <hyperlink ref="A1660" r:id="R948d881f2db849a3"/>
    <hyperlink ref="E1660" r:id="R597f92c1de89431a"/>
    <hyperlink ref="Q1660" r:id="R2e06727fdaf743f5"/>
    <hyperlink ref="S1660" r:id="R383f9904cb174903"/>
    <hyperlink ref="T1660" r:id="Rc5fea0bc0dba4cf9"/>
    <hyperlink ref="V1660" r:id="R7d5b27ffa859494b"/>
    <hyperlink ref="A1661" r:id="Rda8e4dd03a4e4c30"/>
    <hyperlink ref="E1661" r:id="R00984fae848a453c"/>
    <hyperlink ref="Q1661" r:id="Rdbe3b47a2fe44db7"/>
    <hyperlink ref="S1661" r:id="Reb6f79d249754306"/>
    <hyperlink ref="T1661" r:id="R9b51add085a542ea"/>
    <hyperlink ref="V1661" r:id="R776e621c0df2418f"/>
    <hyperlink ref="A1662" r:id="R581339daac0342a7"/>
    <hyperlink ref="E1662" r:id="R0f42a9160d90454d"/>
    <hyperlink ref="Q1662" r:id="R05c08c7054ad4ec7"/>
    <hyperlink ref="S1662" r:id="R5e0609ab758f4f44"/>
    <hyperlink ref="T1662" r:id="Rd4129564f2af4541"/>
    <hyperlink ref="V1662" r:id="Rbbcea37cdfe74017"/>
    <hyperlink ref="A1663" r:id="R0583f61e96484476"/>
    <hyperlink ref="E1663" r:id="Rb260f4c808ee40fe"/>
    <hyperlink ref="Q1663" r:id="Rcffe18d4084142ba"/>
    <hyperlink ref="S1663" r:id="Rf0c01248eb8c43dd"/>
    <hyperlink ref="T1663" r:id="Rf0b04864a40b4d37"/>
    <hyperlink ref="V1663" r:id="R64ade565ac4d4184"/>
    <hyperlink ref="A1664" r:id="Rc40befa53b5942e9"/>
    <hyperlink ref="E1664" r:id="Rbd3e2ed263f343cc"/>
    <hyperlink ref="Q1664" r:id="Ra80cc9b5b388428a"/>
    <hyperlink ref="S1664" r:id="Rf34ce81af3bf4533"/>
    <hyperlink ref="T1664" r:id="Re3285f777ab642bd"/>
    <hyperlink ref="V1664" r:id="R8200dbc7a2ae4493"/>
    <hyperlink ref="A1665" r:id="R7a709f8894d940fd"/>
    <hyperlink ref="E1665" r:id="R576e03ff491442ea"/>
    <hyperlink ref="Q1665" r:id="R8bbf5c5e33c44869"/>
    <hyperlink ref="S1665" r:id="R2423d4264d43468f"/>
    <hyperlink ref="T1665" r:id="R819aa490484e41e8"/>
    <hyperlink ref="V1665" r:id="Rc6b6aed3d8d3475c"/>
    <hyperlink ref="A1666" r:id="Ra58bbe2e915c4568"/>
    <hyperlink ref="E1666" r:id="R2c2ad842b81b4f82"/>
    <hyperlink ref="Q1666" r:id="Ra2c9e4ce0cb74e0d"/>
    <hyperlink ref="S1666" r:id="Rbe0e8eda9a6f4630"/>
    <hyperlink ref="T1666" r:id="Rdce1872fb1594279"/>
    <hyperlink ref="V1666" r:id="R11724c90d0e74c32"/>
    <hyperlink ref="A1667" r:id="R215ed3f949024d71"/>
    <hyperlink ref="E1667" r:id="R479e03a97b1e4e8d"/>
    <hyperlink ref="Q1667" r:id="R7900d8db1d5b4000"/>
    <hyperlink ref="S1667" r:id="Ree447b9fe8174dad"/>
    <hyperlink ref="T1667" r:id="R6c4b9cecacb24d30"/>
    <hyperlink ref="V1667" r:id="R0c4302fd6d0b46c3"/>
    <hyperlink ref="A1668" r:id="R2baa4db3434a4aa2"/>
    <hyperlink ref="E1668" r:id="R8453be5bcbcb46fb"/>
    <hyperlink ref="Q1668" r:id="Ref19d9cccc5148ca"/>
    <hyperlink ref="S1668" r:id="R6674fe3b15bc4b94"/>
    <hyperlink ref="T1668" r:id="R404528b016e04a6c"/>
    <hyperlink ref="V1668" r:id="R2fe1e0f2a06547ec"/>
    <hyperlink ref="A1669" r:id="R1cf77425d12542da"/>
    <hyperlink ref="E1669" r:id="R7dfaa0d2f19b4070"/>
    <hyperlink ref="Q1669" r:id="Rb6014d4165a7460a"/>
    <hyperlink ref="S1669" r:id="Rd0ab184617b14f33"/>
    <hyperlink ref="T1669" r:id="Rdfc8346266fb4c6d"/>
    <hyperlink ref="V1669" r:id="R7bd8a3f44f53477b"/>
    <hyperlink ref="E1670" r:id="Ra71ed57402bb47c2"/>
    <hyperlink ref="Q1670" r:id="Re96828d2919147df"/>
    <hyperlink ref="S1670" r:id="R7d2582a88f4b4612"/>
    <hyperlink ref="T1670" r:id="R36922b68be8c4146"/>
    <hyperlink ref="V1670" r:id="Rd783e9e72a0c4803"/>
    <hyperlink ref="A1671" r:id="R37121f9ea3c64665"/>
    <hyperlink ref="E1671" r:id="R075ac8733d504851"/>
    <hyperlink ref="Q1671" r:id="R5865dfa0e2224177"/>
    <hyperlink ref="R1671" r:id="R7053a7fe31fe4815"/>
    <hyperlink ref="S1671" r:id="R4465d9000dc8477c"/>
    <hyperlink ref="T1671" r:id="R4c72feca474047f2"/>
    <hyperlink ref="V1671" r:id="Rd870eae4aad14872"/>
    <hyperlink ref="A1672" r:id="Rea93a78d960c48c7"/>
    <hyperlink ref="E1672" r:id="Rdcbc4e16c92c4e0a"/>
    <hyperlink ref="Q1672" r:id="R6e78b012c40d4a43"/>
    <hyperlink ref="S1672" r:id="R57a81e8e00b4408b"/>
    <hyperlink ref="T1672" r:id="R94ee6fc92efd4265"/>
    <hyperlink ref="V1672" r:id="R3a67c891e0984fee"/>
    <hyperlink ref="A1673" r:id="Rff64484d6b0045c8"/>
    <hyperlink ref="E1673" r:id="R4888eb81289d4c5f"/>
    <hyperlink ref="Q1673" r:id="R79ca526cdd8d40c9"/>
    <hyperlink ref="S1673" r:id="Rab96127645ab4c3b"/>
    <hyperlink ref="T1673" r:id="R22a4225eba634e15"/>
    <hyperlink ref="V1673" r:id="Rfcab3be456a1447e"/>
    <hyperlink ref="A1674" r:id="Ra037479be5f34736"/>
    <hyperlink ref="E1674" r:id="R70eacb1c72364266"/>
    <hyperlink ref="Q1674" r:id="R1283078457ee410c"/>
    <hyperlink ref="S1674" r:id="R713eaca7f8d04526"/>
    <hyperlink ref="T1674" r:id="Rd0a89e5faef44c33"/>
    <hyperlink ref="V1674" r:id="R016fbb601d504254"/>
    <hyperlink ref="A1675" r:id="Rb55fe808b8da4dcc"/>
    <hyperlink ref="E1675" r:id="Ra00065c588b044dc"/>
    <hyperlink ref="Q1675" r:id="Rddbb32957d734f06"/>
    <hyperlink ref="S1675" r:id="Rbe5776e77bc648da"/>
    <hyperlink ref="T1675" r:id="Rf880e54b8cde44bc"/>
    <hyperlink ref="V1675" r:id="R3cc9c80a286e4573"/>
    <hyperlink ref="A1676" r:id="Ra1ff124e4f6545b5"/>
    <hyperlink ref="E1676" r:id="R249526c71c1a4900"/>
    <hyperlink ref="Q1676" r:id="R64293d649bad4427"/>
    <hyperlink ref="S1676" r:id="Re0dce97d1f3e4ffc"/>
    <hyperlink ref="T1676" r:id="R1222ab39aa0048cd"/>
    <hyperlink ref="V1676" r:id="R88904a40350a4850"/>
    <hyperlink ref="A1677" r:id="Rcd69ca2f8cc64f16"/>
    <hyperlink ref="E1677" r:id="R7ab3e430fb9c4f91"/>
    <hyperlink ref="Q1677" r:id="Rabf5e55163a944c9"/>
    <hyperlink ref="S1677" r:id="R7b7e5b0f316545c9"/>
    <hyperlink ref="T1677" r:id="R9063b78abab74789"/>
    <hyperlink ref="V1677" r:id="R6ac797cce7cf4918"/>
    <hyperlink ref="A1678" r:id="R4600e2c1adff44e9"/>
    <hyperlink ref="E1678" r:id="Rc84b43ee1db04355"/>
    <hyperlink ref="R1678" r:id="Rc966ff2e62014eef"/>
    <hyperlink ref="S1678" r:id="Rb80afc4fc93a4be6"/>
    <hyperlink ref="T1678" r:id="R25de2af08de4414c"/>
    <hyperlink ref="V1678" r:id="R30a299969aa345e4"/>
    <hyperlink ref="A1679" r:id="R355be6a7f39542ad"/>
    <hyperlink ref="E1679" r:id="R0170eec34148461d"/>
    <hyperlink ref="Q1679" r:id="Rd3fc05b87c7342f1"/>
    <hyperlink ref="S1679" r:id="R7bd00081032347c1"/>
    <hyperlink ref="V1679" r:id="R59f0c0f26f684373"/>
    <hyperlink ref="A1680" r:id="R46de14498cf1445a"/>
    <hyperlink ref="E1680" r:id="R3c8a89c589164198"/>
    <hyperlink ref="R1680" r:id="R956daa5c3a074590"/>
    <hyperlink ref="S1680" r:id="R971cde00b05c4b88"/>
    <hyperlink ref="V1680" r:id="Re37631f6af8444fa"/>
    <hyperlink ref="A1681" r:id="R43ed6be6f2374fee"/>
    <hyperlink ref="E1681" r:id="R59fa87e0927d4305"/>
    <hyperlink ref="Q1681" r:id="R34a2ddb221644843"/>
    <hyperlink ref="S1681" r:id="Ra1f6a95423fa40b8"/>
    <hyperlink ref="V1681" r:id="R90641b914ed04d5e"/>
    <hyperlink ref="A1682" r:id="R4d2250c083834e3a"/>
    <hyperlink ref="E1682" r:id="Rcfedb307f6a44550"/>
    <hyperlink ref="Q1682" r:id="Reef93a28dcdc4a98"/>
    <hyperlink ref="V1682" r:id="R61e38a64a94c440a"/>
    <hyperlink ref="A1683" r:id="R12f5a6b841cd4bda"/>
    <hyperlink ref="E1683" r:id="Re52c6823640b42db"/>
    <hyperlink ref="A1684" r:id="Rf7812234de00426a"/>
    <hyperlink ref="E1684" r:id="R309b52ad278443ef"/>
    <hyperlink ref="Q1684" r:id="R66190dffc349497e"/>
    <hyperlink ref="S1684" r:id="R7e8d8fac76b84546"/>
    <hyperlink ref="T1684" r:id="Rc3d713e6fb814931"/>
    <hyperlink ref="A1685" r:id="Rf150080d4916402a"/>
    <hyperlink ref="E1685" r:id="Rb7eb98b6c73345cf"/>
    <hyperlink ref="Q1685" r:id="Rb9fcb0cc3efd4339"/>
    <hyperlink ref="S1685" r:id="R91c01efc19e54f19"/>
    <hyperlink ref="T1685" r:id="Rcf9e64eb3130418e"/>
    <hyperlink ref="V1685" r:id="R4ab1e2d58f0245a8"/>
    <hyperlink ref="A1686" r:id="R96128b0ec8e24f05"/>
    <hyperlink ref="E1686" r:id="Rd5288d0bfbd34431"/>
    <hyperlink ref="Q1686" r:id="R7fcd5c71bc674288"/>
    <hyperlink ref="S1686" r:id="R7cbc81fa8623491a"/>
    <hyperlink ref="T1686" r:id="R12eb5aef66864974"/>
    <hyperlink ref="V1686" r:id="R1ef57c1f03944b7c"/>
    <hyperlink ref="A1687" r:id="R0a69ee61af284089"/>
    <hyperlink ref="E1687" r:id="Ra1058f9c1b744b9e"/>
    <hyperlink ref="Q1687" r:id="Rf331385284d44506"/>
    <hyperlink ref="S1687" r:id="R38e7aa73b35a415e"/>
    <hyperlink ref="T1687" r:id="R0c3aacc680bf4f6f"/>
    <hyperlink ref="V1687" r:id="R14de1d28209b4f01"/>
    <hyperlink ref="A1688" r:id="R058a7150f1b94d67"/>
    <hyperlink ref="E1688" r:id="Rc82434e199374878"/>
    <hyperlink ref="S1688" r:id="R4eb423de4c064379"/>
    <hyperlink ref="T1688" r:id="R980b6bfac7334a37"/>
    <hyperlink ref="V1688" r:id="R1d82c77c3c7a4795"/>
    <hyperlink ref="A1689" r:id="R3df2cc54d3434f17"/>
    <hyperlink ref="E1689" r:id="R4d5ec768e24a4763"/>
    <hyperlink ref="Q1689" r:id="Rb2002a5e0e654944"/>
    <hyperlink ref="S1689" r:id="Rdd4f0b5065004ffd"/>
    <hyperlink ref="T1689" r:id="R2544bf2e505341bc"/>
    <hyperlink ref="V1689" r:id="R752361744e9540aa"/>
    <hyperlink ref="A1690" r:id="R53c67edb250d49e8"/>
    <hyperlink ref="E1690" r:id="Rd4bed7d9030f4836"/>
    <hyperlink ref="Q1690" r:id="R98087c1ec4d74555"/>
    <hyperlink ref="S1690" r:id="R3816287dae1842f9"/>
    <hyperlink ref="T1690" r:id="R7c35f6423ea143aa"/>
    <hyperlink ref="V1690" r:id="Re078c106d30e4f87"/>
    <hyperlink ref="A1691" r:id="R51cf4fc8be504a49"/>
    <hyperlink ref="E1691" r:id="R504bfe63e7ca4594"/>
    <hyperlink ref="Q1691" r:id="R58e04d1490434235"/>
    <hyperlink ref="S1691" r:id="R168aa8463c0c47a3"/>
    <hyperlink ref="T1691" r:id="R3f5c0f4565954b01"/>
    <hyperlink ref="V1691" r:id="R2f5e34a5841e45c2"/>
    <hyperlink ref="A1692" r:id="Ra187a107bf24437e"/>
    <hyperlink ref="E1692" r:id="Rd635a4eab2154d50"/>
    <hyperlink ref="Q1692" r:id="R3afdb6a9d1c74479"/>
    <hyperlink ref="S1692" r:id="R162075e393d7482e"/>
    <hyperlink ref="T1692" r:id="R95e0e544f6504748"/>
    <hyperlink ref="V1692" r:id="R1c204ed2ae2e4b7b"/>
    <hyperlink ref="A1693" r:id="Rac469fa589b0406b"/>
    <hyperlink ref="E1693" r:id="R1472d693103d4e09"/>
    <hyperlink ref="Q1693" r:id="Reaa4815e50754378"/>
    <hyperlink ref="S1693" r:id="R4a3553c4805645b8"/>
    <hyperlink ref="T1693" r:id="R4116765b6bfc4ce3"/>
    <hyperlink ref="V1693" r:id="R4adaa8bea2e34246"/>
    <hyperlink ref="A1694" r:id="Rf2047c7b3a75423d"/>
    <hyperlink ref="E1694" r:id="R5954239cd154440e"/>
    <hyperlink ref="Q1694" r:id="R8aa9594c2592443a"/>
    <hyperlink ref="S1694" r:id="R562428aca63e489b"/>
    <hyperlink ref="T1694" r:id="R9c8ddfa0d4434c3f"/>
    <hyperlink ref="V1694" r:id="R7dd23f9617b54c4c"/>
    <hyperlink ref="A1695" r:id="R652994eecc4e4cca"/>
    <hyperlink ref="E1695" r:id="R1e2ba873d2134873"/>
    <hyperlink ref="Q1695" r:id="R970e9ccd6b904d2b"/>
    <hyperlink ref="S1695" r:id="R6312be20c915465b"/>
    <hyperlink ref="T1695" r:id="Re6c8b96a75a7450e"/>
    <hyperlink ref="V1695" r:id="R71afa21ce7a1450e"/>
    <hyperlink ref="A1696" r:id="R366eaf7047384329"/>
    <hyperlink ref="E1696" r:id="R8a8c55da377c4f1a"/>
    <hyperlink ref="Q1696" r:id="R9b25d412ce1b4ad1"/>
    <hyperlink ref="S1696" r:id="R72083f306ae449e5"/>
    <hyperlink ref="T1696" r:id="R0b2dae7f988b441d"/>
    <hyperlink ref="V1696" r:id="R75c7af93d4034962"/>
    <hyperlink ref="A1697" r:id="R3fbb2c85c41f44c8"/>
    <hyperlink ref="E1697" r:id="R9f3b8fad0b5148f8"/>
    <hyperlink ref="Q1697" r:id="R6768858271fd467a"/>
    <hyperlink ref="S1697" r:id="R31b843cecae5453c"/>
    <hyperlink ref="T1697" r:id="R137931908b53476d"/>
    <hyperlink ref="V1697" r:id="R4c3bf9aa81fa4579"/>
    <hyperlink ref="A1698" r:id="R8196c690f8ed4616"/>
    <hyperlink ref="E1698" r:id="Raf2aad1c206649f8"/>
    <hyperlink ref="Q1698" r:id="R7b885ffce99b480b"/>
    <hyperlink ref="S1698" r:id="Raeaac432c0464a40"/>
    <hyperlink ref="T1698" r:id="Re6f7811c56d141e2"/>
    <hyperlink ref="V1698" r:id="R7693b39f2d1b47e9"/>
    <hyperlink ref="A1699" r:id="R06e7c99d09004929"/>
    <hyperlink ref="E1699" r:id="R8776f78dd46d4579"/>
    <hyperlink ref="Q1699" r:id="Rdaf2686fe737453c"/>
    <hyperlink ref="S1699" r:id="Rd7847cd75ee047a8"/>
    <hyperlink ref="T1699" r:id="Rab10376b0ee745da"/>
    <hyperlink ref="V1699" r:id="R928ce944357941b4"/>
    <hyperlink ref="A1700" r:id="Re79705e1a0e84da6"/>
    <hyperlink ref="E1700" r:id="Rec8bb433de89427e"/>
    <hyperlink ref="Q1700" r:id="R5261174d42b44a61"/>
    <hyperlink ref="S1700" r:id="Rc21b6b938ee74ca3"/>
    <hyperlink ref="T1700" r:id="R6e2f1715f3db44a4"/>
    <hyperlink ref="V1700" r:id="R4dc08ae76ed24994"/>
    <hyperlink ref="A1701" r:id="R7239ada9e5424185"/>
    <hyperlink ref="E1701" r:id="Rf2bcfcabdf49470a"/>
    <hyperlink ref="Q1701" r:id="R788e5ad83d0e4c20"/>
    <hyperlink ref="S1701" r:id="R5baf0e4597cf4509"/>
    <hyperlink ref="T1701" r:id="R284a9e34a5514cce"/>
    <hyperlink ref="V1701" r:id="R5ec3250b3ccb4d0f"/>
    <hyperlink ref="A1702" r:id="R8fb972e500b143a7"/>
    <hyperlink ref="E1702" r:id="Rcb08d7354f6b4bfa"/>
    <hyperlink ref="Q1702" r:id="Rdac8c3e9aaca434c"/>
    <hyperlink ref="S1702" r:id="Rae462a6992f64b01"/>
    <hyperlink ref="T1702" r:id="Rab6f8c9c61664240"/>
    <hyperlink ref="V1702" r:id="R0a98e85ddcfb46e4"/>
    <hyperlink ref="A1703" r:id="Rca11f4dad90d4397"/>
    <hyperlink ref="E1703" r:id="R6f797689c7b441b9"/>
    <hyperlink ref="Q1703" r:id="R4c88be036dca4281"/>
    <hyperlink ref="S1703" r:id="R2d6c9de512d84ca2"/>
    <hyperlink ref="T1703" r:id="R7b10c008a6594918"/>
    <hyperlink ref="A1704" r:id="Rcfa87875aa8e43fd"/>
    <hyperlink ref="E1704" r:id="R481bd8e7a7d24cbe"/>
    <hyperlink ref="Q1704" r:id="R37127b8b201a4fd8"/>
    <hyperlink ref="S1704" r:id="Rf724fccdb5bb46a4"/>
    <hyperlink ref="T1704" r:id="Rb15fc8808d704b21"/>
    <hyperlink ref="A1705" r:id="R9561368689fa465c"/>
    <hyperlink ref="E1705" r:id="R732bfd6279a949e6"/>
    <hyperlink ref="Q1705" r:id="Rd716b04d0eab4f6e"/>
    <hyperlink ref="S1705" r:id="Rf74b548cea804283"/>
    <hyperlink ref="T1705" r:id="Reca1c939806944f0"/>
    <hyperlink ref="A1706" r:id="R480fea7812f94173"/>
    <hyperlink ref="E1706" r:id="R5b2586beb0b6492d"/>
    <hyperlink ref="Q1706" r:id="Rcf6650776b904b6a"/>
    <hyperlink ref="S1706" r:id="Re5388fdebacb4b8c"/>
    <hyperlink ref="T1706" r:id="R98ba07dccaf14118"/>
    <hyperlink ref="A1707" r:id="R33c92854ef2d47b7"/>
    <hyperlink ref="E1707" r:id="Rd71ea698f9574968"/>
    <hyperlink ref="Q1707" r:id="R4b838b7448054ba3"/>
    <hyperlink ref="S1707" r:id="Rb5d0ec1eb83d4e13"/>
    <hyperlink ref="T1707" r:id="R08c61d41f85d4ea2"/>
    <hyperlink ref="A1708" r:id="Rcdfe9c0535664ea7"/>
    <hyperlink ref="E1708" r:id="R1d3ec2d541e3416f"/>
    <hyperlink ref="Q1708" r:id="R2364342d39ca45fd"/>
    <hyperlink ref="S1708" r:id="R791ee6b2fbc64350"/>
    <hyperlink ref="T1708" r:id="R3c19e31551814900"/>
    <hyperlink ref="A1709" r:id="Raf24b8d4f6524a3e"/>
    <hyperlink ref="E1709" r:id="R629ac06746d64beb"/>
    <hyperlink ref="Q1709" r:id="R990127c689b540bd"/>
    <hyperlink ref="S1709" r:id="R731286cc4e9f4247"/>
    <hyperlink ref="T1709" r:id="Rfae0de40b52046cf"/>
    <hyperlink ref="A1710" r:id="Rf6753cd08bbf47f8"/>
    <hyperlink ref="E1710" r:id="Re5ee8bb146634fa0"/>
    <hyperlink ref="Q1710" r:id="R97cd000b4a694f53"/>
    <hyperlink ref="S1710" r:id="R269b301d440c411b"/>
    <hyperlink ref="T1710" r:id="R9181dcb4171c41f1"/>
    <hyperlink ref="V1710" r:id="R80756fae912541a6"/>
    <hyperlink ref="A1711" r:id="R1ad03c039db14835"/>
    <hyperlink ref="E1711" r:id="R449997e7ae2e47b9"/>
    <hyperlink ref="Q1711" r:id="R9461f701cf5e42dd"/>
    <hyperlink ref="S1711" r:id="Re5efcd3fc8bb45f0"/>
    <hyperlink ref="T1711" r:id="Rdb83c10cfcd54adc"/>
    <hyperlink ref="V1711" r:id="Rd3a560fc841a43d0"/>
    <hyperlink ref="A1712" r:id="R6e97e351743d472d"/>
    <hyperlink ref="E1712" r:id="Rb6c8acbead8149bd"/>
    <hyperlink ref="Q1712" r:id="R53977aba383d4b50"/>
    <hyperlink ref="S1712" r:id="R75bb5189791749fc"/>
    <hyperlink ref="T1712" r:id="R3b08df3203ce4710"/>
    <hyperlink ref="V1712" r:id="Rf18f9452dffd4a78"/>
    <hyperlink ref="A1713" r:id="Rc835f230e01c458a"/>
    <hyperlink ref="E1713" r:id="R13d4fe7cda9e49ce"/>
    <hyperlink ref="Q1713" r:id="R3d73934d02cb480c"/>
    <hyperlink ref="S1713" r:id="R6379dd4bf57c40d4"/>
    <hyperlink ref="T1713" r:id="Rc6cde5c7425c4a5e"/>
    <hyperlink ref="V1713" r:id="Rfa4949b5b23140c1"/>
    <hyperlink ref="A1714" r:id="R880f0a21a7df461a"/>
    <hyperlink ref="E1714" r:id="R46f1fec65373431d"/>
    <hyperlink ref="Q1714" r:id="R425687bb7bc545e1"/>
    <hyperlink ref="S1714" r:id="Rf138d91884b7433a"/>
    <hyperlink ref="T1714" r:id="Rd9806b7cff144406"/>
    <hyperlink ref="V1714" r:id="R9d03f48f41a44641"/>
    <hyperlink ref="A1715" r:id="Re85906e28139498d"/>
    <hyperlink ref="E1715" r:id="R80edf0eb6aa9462b"/>
    <hyperlink ref="Q1715" r:id="R8865266201664aec"/>
    <hyperlink ref="S1715" r:id="R2680cd21b96d46db"/>
    <hyperlink ref="T1715" r:id="R8d74f8e9dbbd4be2"/>
    <hyperlink ref="V1715" r:id="R4c348fecbbf5419c"/>
    <hyperlink ref="A1716" r:id="Ra25d83faa09d4449"/>
    <hyperlink ref="E1716" r:id="R4aa90330ceb84447"/>
    <hyperlink ref="Q1716" r:id="Re230f267bf4d4256"/>
    <hyperlink ref="S1716" r:id="Rb78bec98b3b0444d"/>
    <hyperlink ref="T1716" r:id="Rc3f826320ffc49a4"/>
    <hyperlink ref="V1716" r:id="R71d296066f344963"/>
    <hyperlink ref="A1717" r:id="R7908759937104e9a"/>
    <hyperlink ref="E1717" r:id="R9836aa2e9197475d"/>
    <hyperlink ref="Q1717" r:id="Rb6c2464fc6354e90"/>
    <hyperlink ref="S1717" r:id="R86cb41d900ff4bc5"/>
    <hyperlink ref="T1717" r:id="Ree5d688656d9410b"/>
    <hyperlink ref="V1717" r:id="R412a1156c8eb45d0"/>
    <hyperlink ref="A1718" r:id="Rcc600c4c0ec349b3"/>
    <hyperlink ref="E1718" r:id="R63a9f4fc0b654083"/>
    <hyperlink ref="Q1718" r:id="Rcff1b4b4c7f74926"/>
    <hyperlink ref="S1718" r:id="R0c15e7c6cd1e4a78"/>
    <hyperlink ref="T1718" r:id="R617aa54059b644aa"/>
    <hyperlink ref="V1718" r:id="Rcea81f0503304cc7"/>
    <hyperlink ref="A1719" r:id="R49621bbd698348b1"/>
    <hyperlink ref="E1719" r:id="Re94fcb3e426c42ea"/>
    <hyperlink ref="Q1719" r:id="R58349d79c5fb433b"/>
    <hyperlink ref="S1719" r:id="R62f1374acd71422d"/>
    <hyperlink ref="T1719" r:id="Raca1869daea94a2b"/>
    <hyperlink ref="V1719" r:id="R4e6e05b23ba64c6c"/>
    <hyperlink ref="A1720" r:id="R7fdb3549e37e448d"/>
    <hyperlink ref="E1720" r:id="Rae53de07944c41c6"/>
    <hyperlink ref="Q1720" r:id="Rcf46aeb14e2c47c2"/>
    <hyperlink ref="S1720" r:id="R8809ac270576456e"/>
    <hyperlink ref="T1720" r:id="R70ca04e19887462b"/>
    <hyperlink ref="V1720" r:id="R14b3dedf6ee04c99"/>
    <hyperlink ref="A1721" r:id="R4022a625745e4227"/>
    <hyperlink ref="E1721" r:id="R3f03bec740244d36"/>
    <hyperlink ref="S1721" r:id="R3d32ec08c0994f0b"/>
    <hyperlink ref="T1721" r:id="R1a43a1fe4e124b1c"/>
    <hyperlink ref="V1721" r:id="Re0fc28185df04885"/>
    <hyperlink ref="A1722" r:id="Rbc16ac957cb0416b"/>
    <hyperlink ref="E1722" r:id="Rcbe809ffb0aa43be"/>
    <hyperlink ref="Q1722" r:id="R1ba975dcbda042d4"/>
    <hyperlink ref="S1722" r:id="R07ca9dfe4f794f51"/>
    <hyperlink ref="T1722" r:id="R75e18a84c36443d3"/>
    <hyperlink ref="V1722" r:id="R6743958e8ec4478a"/>
    <hyperlink ref="A1723" r:id="R6ac44173ec4f48a6"/>
    <hyperlink ref="E1723" r:id="Rbf424789a2354a51"/>
    <hyperlink ref="Q1723" r:id="R642488483ad3411c"/>
    <hyperlink ref="S1723" r:id="R5a3e197d8b014bd5"/>
    <hyperlink ref="T1723" r:id="R0196102caffa47fd"/>
    <hyperlink ref="V1723" r:id="R0c41687943e541bd"/>
    <hyperlink ref="A1724" r:id="R9d9669b0d9da45c8"/>
    <hyperlink ref="E1724" r:id="R1ab0cbd0fea1464a"/>
    <hyperlink ref="Q1724" r:id="R4f7dc642413e47d2"/>
    <hyperlink ref="S1724" r:id="R888dd8d8a49840e8"/>
    <hyperlink ref="T1724" r:id="Rfe2ede4783f54b9c"/>
    <hyperlink ref="V1724" r:id="R0dd52c9e00384741"/>
    <hyperlink ref="A1725" r:id="Rbed64d0832b04617"/>
    <hyperlink ref="E1725" r:id="R2969a0376ff843ba"/>
    <hyperlink ref="Q1725" r:id="R02d39b76cff34fc8"/>
    <hyperlink ref="S1725" r:id="Rd36c015add3340ac"/>
    <hyperlink ref="T1725" r:id="R072942d21e45477e"/>
    <hyperlink ref="V1725" r:id="Rd99a3302f08a4b07"/>
    <hyperlink ref="A1726" r:id="R684bad7b6ab34ab2"/>
    <hyperlink ref="E1726" r:id="Ra58c2e49c4554762"/>
    <hyperlink ref="Q1726" r:id="R93036750e89c4356"/>
    <hyperlink ref="S1726" r:id="R41afd7eccb594473"/>
    <hyperlink ref="T1726" r:id="R7b2351a0bf8d477d"/>
    <hyperlink ref="V1726" r:id="R823aec7614114e5b"/>
    <hyperlink ref="A1727" r:id="Rbcd52e6745494a5f"/>
    <hyperlink ref="E1727" r:id="R14163cc559f34bd1"/>
    <hyperlink ref="Q1727" r:id="Rad2fb3d467ea4221"/>
    <hyperlink ref="S1727" r:id="R623409addb1841fb"/>
    <hyperlink ref="T1727" r:id="Rb74277e1b7804711"/>
    <hyperlink ref="V1727" r:id="R0e3d96ad43944525"/>
    <hyperlink ref="A1728" r:id="R0bd3b115be6a4ce9"/>
    <hyperlink ref="E1728" r:id="R004c76efabc24706"/>
    <hyperlink ref="Q1728" r:id="Rf74d70ccac4d49b8"/>
    <hyperlink ref="S1728" r:id="Rfd8c116790a94ff4"/>
    <hyperlink ref="T1728" r:id="R04be4255ef5c4403"/>
    <hyperlink ref="V1728" r:id="R114c3924b1ae44ca"/>
    <hyperlink ref="A1729" r:id="R71a0084338bf421e"/>
    <hyperlink ref="E1729" r:id="Reb6e4f51bc9045c0"/>
    <hyperlink ref="Q1729" r:id="R0cd9a8fdc9f54386"/>
    <hyperlink ref="S1729" r:id="R30301edc31cd4560"/>
    <hyperlink ref="T1729" r:id="R1476ac95186f48f3"/>
    <hyperlink ref="V1729" r:id="R6aeedff6b9d646db"/>
    <hyperlink ref="A1730" r:id="R605837ea88844a7e"/>
    <hyperlink ref="E1730" r:id="R8d4faf1fd4524b5a"/>
    <hyperlink ref="Q1730" r:id="Rc6276f2f8cb4479e"/>
    <hyperlink ref="S1730" r:id="R2f6cee5ef9cd4f1b"/>
    <hyperlink ref="T1730" r:id="Ra3075708ff9c453b"/>
    <hyperlink ref="V1730" r:id="R13ac2d9022e149d1"/>
    <hyperlink ref="A1731" r:id="Rb38f8fa8015e49ab"/>
    <hyperlink ref="E1731" r:id="Rad1038b874644e66"/>
    <hyperlink ref="Q1731" r:id="R208cc15c3a5e46d1"/>
    <hyperlink ref="S1731" r:id="R1ebe27ccccb74e12"/>
    <hyperlink ref="T1731" r:id="Rc496a48828914877"/>
    <hyperlink ref="V1731" r:id="R7270959c975a4fe7"/>
    <hyperlink ref="A1732" r:id="R0c40f4c9b3b643e7"/>
    <hyperlink ref="E1732" r:id="R8bed88b6259f4f57"/>
    <hyperlink ref="Q1732" r:id="R93ac086bff894115"/>
    <hyperlink ref="S1732" r:id="R0350e9085c234653"/>
    <hyperlink ref="T1732" r:id="Rfd030f9bbb9c4787"/>
    <hyperlink ref="V1732" r:id="R1e51f8cbd4f44a4a"/>
    <hyperlink ref="A1733" r:id="Rdd5a459f8d9c4545"/>
    <hyperlink ref="E1733" r:id="R400e9348af4a46bb"/>
    <hyperlink ref="Q1733" r:id="Rcec1618eb25a4ba0"/>
    <hyperlink ref="S1733" r:id="R45c284df23e74561"/>
    <hyperlink ref="T1733" r:id="R1c67f209c72b4706"/>
    <hyperlink ref="V1733" r:id="R372cad63d25a419d"/>
    <hyperlink ref="A1734" r:id="R9066057ab594436b"/>
    <hyperlink ref="E1734" r:id="R3dc4090dd0044dfb"/>
    <hyperlink ref="Q1734" r:id="Rb49d5d11585a4d72"/>
    <hyperlink ref="S1734" r:id="R2c54ebb3ef9644dc"/>
    <hyperlink ref="T1734" r:id="Rf04881c594ac4af8"/>
    <hyperlink ref="V1734" r:id="Rff519baee3dd4079"/>
    <hyperlink ref="A1735" r:id="R1da591e5576d46fd"/>
    <hyperlink ref="E1735" r:id="R25dff93256df4176"/>
    <hyperlink ref="Q1735" r:id="R371dd1429ddc4032"/>
    <hyperlink ref="S1735" r:id="Rcd4dfef70ae24162"/>
    <hyperlink ref="T1735" r:id="R4089982a9b86481d"/>
    <hyperlink ref="V1735" r:id="R8e9c5613139e4779"/>
    <hyperlink ref="A1736" r:id="R6882eb6f2a2c4b8c"/>
    <hyperlink ref="E1736" r:id="R227a0205bfe14047"/>
    <hyperlink ref="Q1736" r:id="R8557542098374313"/>
    <hyperlink ref="S1736" r:id="Rd8940662b57e4533"/>
    <hyperlink ref="T1736" r:id="R8c82e2a6f3fc4099"/>
    <hyperlink ref="V1736" r:id="R00a2fc82e7cd4126"/>
    <hyperlink ref="A1737" r:id="R6a313baabbb74eb0"/>
    <hyperlink ref="E1737" r:id="Rd1de5f69b3f44397"/>
    <hyperlink ref="Q1737" r:id="R24d4009a05c64147"/>
    <hyperlink ref="S1737" r:id="Rc4399b14265e4ae2"/>
    <hyperlink ref="T1737" r:id="R3229db12268a4c7e"/>
    <hyperlink ref="V1737" r:id="Rb76c8f638b8c4ed2"/>
    <hyperlink ref="A1738" r:id="R9ca1623ac6d74ea1"/>
    <hyperlink ref="E1738" r:id="Rf3ce63bec3c84614"/>
    <hyperlink ref="Q1738" r:id="R51232cfd5cc4428f"/>
    <hyperlink ref="S1738" r:id="Rdba950430089478a"/>
    <hyperlink ref="T1738" r:id="R1bc4243072534581"/>
    <hyperlink ref="V1738" r:id="R691592469e2e47ea"/>
    <hyperlink ref="A1739" r:id="R09f86ac91733422a"/>
    <hyperlink ref="E1739" r:id="Rc112eb53f4534800"/>
    <hyperlink ref="Q1739" r:id="Rf2ca4f4eb1244505"/>
    <hyperlink ref="S1739" r:id="R53763a175d364f9a"/>
    <hyperlink ref="T1739" r:id="R5cc8f2b104b34d44"/>
    <hyperlink ref="V1739" r:id="R7b41abb22bc547d4"/>
    <hyperlink ref="A1740" r:id="R987db0d7f562485d"/>
    <hyperlink ref="E1740" r:id="R014d38937e854a19"/>
    <hyperlink ref="Q1740" r:id="R6bad811f83eb4d38"/>
    <hyperlink ref="S1740" r:id="R11253a096c184bac"/>
    <hyperlink ref="T1740" r:id="R8bbfed373c964952"/>
    <hyperlink ref="V1740" r:id="Ra5975a57ff104872"/>
    <hyperlink ref="A1741" r:id="R59e841facacb47ed"/>
    <hyperlink ref="E1741" r:id="Rb638ea3903e44de1"/>
    <hyperlink ref="Q1741" r:id="Rbab015ec228f4e65"/>
    <hyperlink ref="S1741" r:id="Rb4d34ef7013f4b16"/>
    <hyperlink ref="T1741" r:id="R6e4a464bddaf4fac"/>
    <hyperlink ref="V1741" r:id="Re1a693191d904437"/>
    <hyperlink ref="A1742" r:id="R52ca32ad0347499f"/>
    <hyperlink ref="E1742" r:id="Ra096008593dd4f35"/>
    <hyperlink ref="Q1742" r:id="R8fccc0cb615644a2"/>
    <hyperlink ref="S1742" r:id="R41ae913f0dcb42d6"/>
    <hyperlink ref="T1742" r:id="Rc01d12bf710744ef"/>
    <hyperlink ref="V1742" r:id="Rc9a7f4141cc44fe5"/>
    <hyperlink ref="A1743" r:id="R283533a196e949de"/>
    <hyperlink ref="E1743" r:id="Rd4b1bcb29aa84e4c"/>
    <hyperlink ref="Q1743" r:id="R89693875be194f1e"/>
    <hyperlink ref="S1743" r:id="R2d87e789b0264bcd"/>
    <hyperlink ref="T1743" r:id="Rd23a3bcae8ad4d17"/>
    <hyperlink ref="V1743" r:id="R5be2be50624a4e5f"/>
    <hyperlink ref="A1744" r:id="R7c9746b90a1546d7"/>
    <hyperlink ref="E1744" r:id="Rd69a22630da6468b"/>
    <hyperlink ref="Q1744" r:id="R2fd77a81be3647b8"/>
    <hyperlink ref="S1744" r:id="Reedf3cdd7ba34f2e"/>
    <hyperlink ref="T1744" r:id="Rc07fbcea3cba4048"/>
    <hyperlink ref="V1744" r:id="R463c15982c634a70"/>
    <hyperlink ref="A1745" r:id="R188ea11e808c42a9"/>
    <hyperlink ref="E1745" r:id="R20a05ea0700243d6"/>
    <hyperlink ref="Q1745" r:id="R78d1684be12346b9"/>
    <hyperlink ref="S1745" r:id="R68f4393d09db4e13"/>
    <hyperlink ref="T1745" r:id="R7594df6e21384ede"/>
    <hyperlink ref="V1745" r:id="Rc6f9107d8ee54df5"/>
    <hyperlink ref="A1746" r:id="R2658325de4ad4a4a"/>
    <hyperlink ref="E1746" r:id="Rcfbd8e7ac8d248ed"/>
    <hyperlink ref="Q1746" r:id="R19e615cb15874799"/>
    <hyperlink ref="S1746" r:id="R84a96e5f309e4ffd"/>
    <hyperlink ref="T1746" r:id="R561413c8e030477a"/>
    <hyperlink ref="V1746" r:id="R151489f6c4324bd1"/>
    <hyperlink ref="A1747" r:id="R3c3c48a922a0479f"/>
    <hyperlink ref="E1747" r:id="R15385f6c681248f6"/>
    <hyperlink ref="Q1747" r:id="R785d8b6fd7ea487f"/>
    <hyperlink ref="S1747" r:id="Re977079560fc46c6"/>
    <hyperlink ref="T1747" r:id="Rf9dabebb099b4b8d"/>
    <hyperlink ref="V1747" r:id="Rd1c86f86e4a5441a"/>
    <hyperlink ref="A1748" r:id="Rcbaf7c6bbe6b49b6"/>
    <hyperlink ref="E1748" r:id="Rde6c4552f3fc4398"/>
    <hyperlink ref="Q1748" r:id="R469bd8854ba243cd"/>
    <hyperlink ref="S1748" r:id="Rac99525ac9f14645"/>
    <hyperlink ref="T1748" r:id="R29ef5b0c353f4dc6"/>
    <hyperlink ref="V1748" r:id="R682e97bc17794b98"/>
    <hyperlink ref="A1749" r:id="R816809bcf0994eb4"/>
    <hyperlink ref="E1749" r:id="Rce7d5dbeae1a481f"/>
    <hyperlink ref="Q1749" r:id="R58927c3ce1a041a1"/>
    <hyperlink ref="S1749" r:id="Rec2f6436b7b94f26"/>
    <hyperlink ref="T1749" r:id="R87831ceceb2b4258"/>
    <hyperlink ref="V1749" r:id="R9ede3afe341442af"/>
    <hyperlink ref="A1750" r:id="Rd9341bb53702470a"/>
    <hyperlink ref="E1750" r:id="R579f5f0f1a7e4638"/>
    <hyperlink ref="Q1750" r:id="R0762ea276c60417d"/>
    <hyperlink ref="S1750" r:id="Rd0ead56d1a414045"/>
    <hyperlink ref="T1750" r:id="R7c51d78dbea84198"/>
    <hyperlink ref="V1750" r:id="R91f28e9c136843a6"/>
    <hyperlink ref="A1751" r:id="R4b65ec499522470f"/>
    <hyperlink ref="E1751" r:id="Rac886193aa3644a5"/>
    <hyperlink ref="Q1751" r:id="R4d0a7a821173410b"/>
    <hyperlink ref="S1751" r:id="R6403f763d9a848a5"/>
    <hyperlink ref="T1751" r:id="R178371ff8c9649b4"/>
    <hyperlink ref="V1751" r:id="R571759587f2c4580"/>
    <hyperlink ref="A1752" r:id="R19d1abf273984265"/>
    <hyperlink ref="E1752" r:id="R04177121b6b64fef"/>
    <hyperlink ref="Q1752" r:id="Ra5699765b2c24957"/>
    <hyperlink ref="S1752" r:id="R64a83b5a55954e8f"/>
    <hyperlink ref="T1752" r:id="Re5407982fd0c41db"/>
    <hyperlink ref="V1752" r:id="R83834b0d56d84fc4"/>
    <hyperlink ref="A1753" r:id="Rdbae9ec960674732"/>
    <hyperlink ref="E1753" r:id="Rbfc29408399b4e93"/>
    <hyperlink ref="Q1753" r:id="Ra445a3e967064388"/>
    <hyperlink ref="S1753" r:id="Rb4bd18ad0145482f"/>
    <hyperlink ref="T1753" r:id="R5ee7a65284b242a4"/>
    <hyperlink ref="V1753" r:id="R3c4f79096e714021"/>
    <hyperlink ref="A1754" r:id="R98a5d825df394204"/>
    <hyperlink ref="E1754" r:id="R4a65b4b3f9e8459f"/>
    <hyperlink ref="Q1754" r:id="R2df5d0f9b6bc4612"/>
    <hyperlink ref="S1754" r:id="Rae0dd833783f4094"/>
    <hyperlink ref="T1754" r:id="R29a6299b597340f4"/>
    <hyperlink ref="V1754" r:id="Rf6b5edd761d749cf"/>
    <hyperlink ref="A1755" r:id="R079f39ee4a5748f6"/>
    <hyperlink ref="E1755" r:id="R00fe6f234c054cc7"/>
    <hyperlink ref="Q1755" r:id="R7e8ab34ca2a64458"/>
    <hyperlink ref="S1755" r:id="R316f879b2d824feb"/>
    <hyperlink ref="T1755" r:id="R99e3c5082b5d45b9"/>
    <hyperlink ref="V1755" r:id="Rf20a735a66084936"/>
    <hyperlink ref="A1756" r:id="R84889887f09c443d"/>
    <hyperlink ref="E1756" r:id="Rd39f2c4106eb42ef"/>
    <hyperlink ref="Q1756" r:id="R73d2ada9c30f4572"/>
    <hyperlink ref="S1756" r:id="R807dbd35029646a6"/>
    <hyperlink ref="T1756" r:id="Rcabe411cba79417a"/>
    <hyperlink ref="V1756" r:id="Rc68f8e723cea4a74"/>
    <hyperlink ref="A1757" r:id="R206578228423432e"/>
    <hyperlink ref="E1757" r:id="Reca2e747c28d443b"/>
    <hyperlink ref="Q1757" r:id="R87d8999af038452d"/>
    <hyperlink ref="S1757" r:id="R841661486fae4e71"/>
    <hyperlink ref="T1757" r:id="R5a5e62af38e04260"/>
    <hyperlink ref="V1757" r:id="Rd2d150d416f6438e"/>
    <hyperlink ref="A1758" r:id="Rc064a0a04962441f"/>
    <hyperlink ref="E1758" r:id="R53412921fbe04604"/>
    <hyperlink ref="Q1758" r:id="R710366b4fa734725"/>
    <hyperlink ref="S1758" r:id="Rf6a76e3b5c1643fa"/>
    <hyperlink ref="T1758" r:id="Rc0119fab3681475b"/>
    <hyperlink ref="V1758" r:id="Rc6720be7e2e7494c"/>
    <hyperlink ref="A1759" r:id="Rbeadba0bbcb04b3b"/>
    <hyperlink ref="E1759" r:id="Rd05d5dc37bfb4fe4"/>
    <hyperlink ref="Q1759" r:id="R6a8b052817d64f34"/>
    <hyperlink ref="S1759" r:id="R2ee36acd58904bb4"/>
    <hyperlink ref="T1759" r:id="R54fdb5991e5440e4"/>
    <hyperlink ref="V1759" r:id="Rdcb27c9629dd4ae8"/>
    <hyperlink ref="A1760" r:id="Rb4883353b97e4738"/>
    <hyperlink ref="E1760" r:id="R3fe2629632534214"/>
    <hyperlink ref="Q1760" r:id="Rb7ecdadbc37c4b71"/>
    <hyperlink ref="S1760" r:id="Red0994435aa24489"/>
    <hyperlink ref="T1760" r:id="Rc7eaeaa8266a46a8"/>
    <hyperlink ref="V1760" r:id="Rc7b7da6c8d1448c0"/>
    <hyperlink ref="A1761" r:id="R6c6ce514e2384839"/>
    <hyperlink ref="E1761" r:id="Rf4f57dfe9ad14b84"/>
    <hyperlink ref="Q1761" r:id="R156586e58d8348f8"/>
    <hyperlink ref="S1761" r:id="R687a678b3d7e4185"/>
    <hyperlink ref="T1761" r:id="Re9840bfc871d4671"/>
    <hyperlink ref="V1761" r:id="Rea1cecb868b44ad6"/>
    <hyperlink ref="A1762" r:id="R55fe3f7f5c40499c"/>
    <hyperlink ref="E1762" r:id="R75e0d4b9934044f3"/>
    <hyperlink ref="Q1762" r:id="Re59c227ab5d347e5"/>
    <hyperlink ref="S1762" r:id="R1b97e1850df14c78"/>
    <hyperlink ref="T1762" r:id="R2d9cf860403645e9"/>
    <hyperlink ref="V1762" r:id="R9c581c17b0cf4372"/>
    <hyperlink ref="A1763" r:id="R40f581e6d40545c9"/>
    <hyperlink ref="E1763" r:id="R7265ce357a8d4d6d"/>
    <hyperlink ref="Q1763" r:id="R991cd744c6634c62"/>
    <hyperlink ref="S1763" r:id="Rff684b85eff44b6d"/>
    <hyperlink ref="T1763" r:id="R5268124c64284ec3"/>
    <hyperlink ref="V1763" r:id="Rbbc506a6e9af48b7"/>
    <hyperlink ref="A1764" r:id="Rd21c305fb07c4f4e"/>
    <hyperlink ref="E1764" r:id="R9dbc4e3608a44ada"/>
    <hyperlink ref="Q1764" r:id="Rd4f1929e266c4719"/>
    <hyperlink ref="S1764" r:id="Rb2f68ad0122d4ef1"/>
    <hyperlink ref="T1764" r:id="R33795834bbfb4558"/>
    <hyperlink ref="V1764" r:id="Rf2be0591c53e48dd"/>
    <hyperlink ref="A1765" r:id="R6d2771619e8546fa"/>
    <hyperlink ref="E1765" r:id="R83073ee64d5e4bea"/>
    <hyperlink ref="Q1765" r:id="Rae6c8153ebc94038"/>
    <hyperlink ref="S1765" r:id="R378215da9f2b4a02"/>
    <hyperlink ref="T1765" r:id="Raa9e499ec4ac4881"/>
    <hyperlink ref="V1765" r:id="R78cd28060dca49ee"/>
    <hyperlink ref="A1766" r:id="Rf13b84f7fa204b68"/>
    <hyperlink ref="E1766" r:id="Rc3364296f4174dc9"/>
    <hyperlink ref="Q1766" r:id="Rc4d320ceaae144f7"/>
    <hyperlink ref="S1766" r:id="R66a1edc17d734cd2"/>
    <hyperlink ref="T1766" r:id="Ra707013a45154dd5"/>
    <hyperlink ref="V1766" r:id="R0f7a9d6bd5ba464d"/>
    <hyperlink ref="A1767" r:id="R49aec63a39c848d9"/>
    <hyperlink ref="E1767" r:id="R9013ac901cb94c1c"/>
    <hyperlink ref="Q1767" r:id="R8828db38bca946ae"/>
    <hyperlink ref="S1767" r:id="R3801f3b6bac0494d"/>
    <hyperlink ref="T1767" r:id="R5c5d88b402df4e11"/>
    <hyperlink ref="V1767" r:id="R6e1d4705c3dc4edf"/>
    <hyperlink ref="A1768" r:id="R2642580db9564a7f"/>
    <hyperlink ref="E1768" r:id="R78c1e4b9b26247bd"/>
    <hyperlink ref="Q1768" r:id="Rf5794b67e50144dc"/>
    <hyperlink ref="S1768" r:id="R50b4b00d8ad348c3"/>
    <hyperlink ref="T1768" r:id="R016e3d552c354103"/>
    <hyperlink ref="V1768" r:id="Ra10d8e8463704fb0"/>
    <hyperlink ref="A1769" r:id="Rcef482290b1c4e65"/>
    <hyperlink ref="E1769" r:id="Rfa162b602be940a5"/>
    <hyperlink ref="Q1769" r:id="R1f4bffb9697341d2"/>
    <hyperlink ref="S1769" r:id="R7b28d7527c7c4d94"/>
    <hyperlink ref="T1769" r:id="Ra29d7b3145094532"/>
    <hyperlink ref="V1769" r:id="Rd6c944b609de493d"/>
    <hyperlink ref="A1770" r:id="R86a96c2ca5d848c4"/>
    <hyperlink ref="E1770" r:id="Re838afc95caf4581"/>
    <hyperlink ref="Q1770" r:id="Rc088dc6f13e94483"/>
    <hyperlink ref="S1770" r:id="Rad869e7f1f584590"/>
    <hyperlink ref="T1770" r:id="R19282695a6c44b1d"/>
    <hyperlink ref="V1770" r:id="R8ee2aeffa5d94396"/>
    <hyperlink ref="A1771" r:id="R38a44318128e46d9"/>
    <hyperlink ref="E1771" r:id="Rde0b5eab25e74c5d"/>
    <hyperlink ref="Q1771" r:id="R6d9fc76710de4ede"/>
    <hyperlink ref="S1771" r:id="R1ace912fb9f34170"/>
    <hyperlink ref="T1771" r:id="R5f93d700f5e54bae"/>
    <hyperlink ref="V1771" r:id="Rac7f7f66a63c4ed6"/>
    <hyperlink ref="A1772" r:id="Rb4fc8b61c1824e8d"/>
    <hyperlink ref="E1772" r:id="R11a8aa5ee40a4d8e"/>
    <hyperlink ref="Q1772" r:id="R0c9b199daea14768"/>
    <hyperlink ref="S1772" r:id="Rda932dd2b18c408f"/>
    <hyperlink ref="T1772" r:id="R2013ed8b614e440e"/>
    <hyperlink ref="V1772" r:id="Re3e9d7c02a004ad5"/>
    <hyperlink ref="A1773" r:id="Rc620ef91b8c74f7a"/>
    <hyperlink ref="E1773" r:id="R014f150bec934a20"/>
    <hyperlink ref="Q1773" r:id="R0ddd688b7c9745b6"/>
    <hyperlink ref="S1773" r:id="R1620b71f6d7b4b5b"/>
    <hyperlink ref="T1773" r:id="Rb4c1cec713a0433f"/>
    <hyperlink ref="V1773" r:id="R2018d352f6ea4812"/>
    <hyperlink ref="A1774" r:id="R64845d4a527c4000"/>
    <hyperlink ref="E1774" r:id="Rddb1f28ac6f44370"/>
    <hyperlink ref="Q1774" r:id="Ra503510cafc1484d"/>
    <hyperlink ref="S1774" r:id="Rd244a218bfae4895"/>
    <hyperlink ref="T1774" r:id="R912401ac33f74ba9"/>
    <hyperlink ref="V1774" r:id="R47d91af6d6914471"/>
    <hyperlink ref="A1775" r:id="R4158f4932d8441d9"/>
    <hyperlink ref="E1775" r:id="R0c12180ea1ed49a5"/>
    <hyperlink ref="Q1775" r:id="R6861891755194f5f"/>
    <hyperlink ref="S1775" r:id="R622bb07ef8f843e6"/>
    <hyperlink ref="T1775" r:id="Rbc1dd44192ad467e"/>
    <hyperlink ref="V1775" r:id="R2ae11f6d3d3e4c68"/>
    <hyperlink ref="A1776" r:id="Re690e5f1b9e24172"/>
    <hyperlink ref="E1776" r:id="R66045bc6660a47c2"/>
    <hyperlink ref="Q1776" r:id="R6cf6c5367c654129"/>
    <hyperlink ref="S1776" r:id="R9168a2978c3a49e9"/>
    <hyperlink ref="T1776" r:id="Rbb1ec387a0e443eb"/>
    <hyperlink ref="V1776" r:id="R2b7a000719034ed7"/>
    <hyperlink ref="A1777" r:id="R5fd63ec1d8574097"/>
    <hyperlink ref="E1777" r:id="Rc7016f3bbdb548e9"/>
    <hyperlink ref="Q1777" r:id="R4343dcaae6ba4d5c"/>
    <hyperlink ref="S1777" r:id="Rd48b04509461454d"/>
    <hyperlink ref="T1777" r:id="Re2dba318595443f5"/>
    <hyperlink ref="V1777" r:id="R2b6dfe5cc71a4b82"/>
    <hyperlink ref="A1778" r:id="R5cddb72c0ec54577"/>
    <hyperlink ref="E1778" r:id="Refe6a1d218394fe3"/>
    <hyperlink ref="Q1778" r:id="R73a5dc0c50e048fd"/>
    <hyperlink ref="S1778" r:id="R9d1e4c20e47d44e0"/>
    <hyperlink ref="T1778" r:id="R3beca5bdef1d438b"/>
    <hyperlink ref="V1778" r:id="Rde9b238470314323"/>
    <hyperlink ref="A1779" r:id="Rd1811d3a43124e44"/>
    <hyperlink ref="E1779" r:id="R910d21dd470d4055"/>
    <hyperlink ref="Q1779" r:id="Rcd0a882f46e54fb1"/>
    <hyperlink ref="S1779" r:id="Rd795214fa01c4d7e"/>
    <hyperlink ref="T1779" r:id="R476ea5d15d37416e"/>
    <hyperlink ref="V1779" r:id="Recf5df2f74504393"/>
    <hyperlink ref="A1780" r:id="R66b85dc01b394d97"/>
    <hyperlink ref="E1780" r:id="Ra7ab3f22605b4c82"/>
    <hyperlink ref="Q1780" r:id="R1b83b17144744209"/>
    <hyperlink ref="S1780" r:id="Rdf643e33d7c84d1a"/>
    <hyperlink ref="T1780" r:id="Re6a7e482eb064570"/>
    <hyperlink ref="V1780" r:id="R021f5c2e8a60490d"/>
    <hyperlink ref="A1781" r:id="R8fc56e134e8f4d90"/>
    <hyperlink ref="E1781" r:id="R990d8a823f1140ca"/>
    <hyperlink ref="Q1781" r:id="Ra67e03e2f5d64cec"/>
    <hyperlink ref="S1781" r:id="R19b580e8442245ca"/>
    <hyperlink ref="T1781" r:id="Rc23a9bd27e7446fb"/>
    <hyperlink ref="V1781" r:id="Recf055d982ff4070"/>
    <hyperlink ref="A1782" r:id="Rfa645764f0b24a2c"/>
    <hyperlink ref="E1782" r:id="R87631256a53b48eb"/>
    <hyperlink ref="Q1782" r:id="R4608af0bf98a497e"/>
    <hyperlink ref="S1782" r:id="R1c41960535094f3c"/>
    <hyperlink ref="T1782" r:id="R93f3bfc760794784"/>
    <hyperlink ref="V1782" r:id="R5c771daf329e4d90"/>
    <hyperlink ref="A1783" r:id="Ra9c14e5f16cc40d1"/>
    <hyperlink ref="E1783" r:id="Ra613787b4a65492b"/>
    <hyperlink ref="Q1783" r:id="Rb8a9682bd9864524"/>
    <hyperlink ref="S1783" r:id="R023a848234e04d0d"/>
    <hyperlink ref="T1783" r:id="Rc7e6d4fbe8634bb1"/>
    <hyperlink ref="V1783" r:id="Ra903bd7992cf441a"/>
    <hyperlink ref="A1784" r:id="Rd955af10b9b5467b"/>
    <hyperlink ref="E1784" r:id="R384bd7647b9240a1"/>
    <hyperlink ref="Q1784" r:id="Rc2eca8b697474e92"/>
    <hyperlink ref="S1784" r:id="R2346c182a8674bef"/>
    <hyperlink ref="T1784" r:id="Re18e96ea5acd4fac"/>
    <hyperlink ref="V1784" r:id="Rf7f7ad3ae9d94d0c"/>
    <hyperlink ref="A1785" r:id="Ree789988b9d04ef4"/>
    <hyperlink ref="E1785" r:id="R21fc64be0da04fa2"/>
    <hyperlink ref="Q1785" r:id="Rfd432bcb18234f2d"/>
    <hyperlink ref="S1785" r:id="Rfe4b2fd222c44bb5"/>
    <hyperlink ref="T1785" r:id="R97723d1381a5480c"/>
    <hyperlink ref="V1785" r:id="Rba10eefa789949b6"/>
    <hyperlink ref="A1786" r:id="R6d6c25eeb29b45f9"/>
    <hyperlink ref="E1786" r:id="Rc46ee882cab2461c"/>
    <hyperlink ref="Q1786" r:id="R0b126b2e1dc9407d"/>
    <hyperlink ref="S1786" r:id="R880e681e096648e7"/>
    <hyperlink ref="T1786" r:id="Rc126bc2f791645b0"/>
    <hyperlink ref="V1786" r:id="R56541f57bcbf4a9e"/>
    <hyperlink ref="A1787" r:id="R87ce7205e926401d"/>
    <hyperlink ref="E1787" r:id="Rfc90a732faf84b71"/>
    <hyperlink ref="Q1787" r:id="R34c93c892a1549a6"/>
    <hyperlink ref="S1787" r:id="R62c6e5d269b14dc3"/>
    <hyperlink ref="T1787" r:id="R5785b937227943ac"/>
    <hyperlink ref="V1787" r:id="Rb00208611da048c6"/>
    <hyperlink ref="A1788" r:id="R12515d1223e840d5"/>
    <hyperlink ref="E1788" r:id="Rbb43ae31e7bd4cc6"/>
    <hyperlink ref="Q1788" r:id="Rdd37147cc6924ba6"/>
    <hyperlink ref="R1788" r:id="R139e34b80c1a402f"/>
    <hyperlink ref="S1788" r:id="R73cff9cc23ff45f3"/>
    <hyperlink ref="T1788" r:id="Rd523864efa8c49e4"/>
    <hyperlink ref="V1788" r:id="Rffba5aa494aa4f24"/>
    <hyperlink ref="A1789" r:id="R6de4cf3be6944dd3"/>
    <hyperlink ref="E1789" r:id="R5af0af20f4f94559"/>
    <hyperlink ref="Q1789" r:id="Rb48c8115600f4a19"/>
    <hyperlink ref="R1789" r:id="R3298b392eb6046f0"/>
    <hyperlink ref="S1789" r:id="R8ff4a7c845a5454b"/>
    <hyperlink ref="T1789" r:id="R1e3cf771987347a6"/>
    <hyperlink ref="V1789" r:id="Ra3aa1f5cf2b04fbd"/>
    <hyperlink ref="A1790" r:id="Rbc5b448d4ee744f5"/>
    <hyperlink ref="E1790" r:id="R6d28f8fd663f4119"/>
    <hyperlink ref="Q1790" r:id="Ra42cd727041648e7"/>
    <hyperlink ref="R1790" r:id="R60755c841acf447f"/>
    <hyperlink ref="S1790" r:id="R2e9ad6404c184886"/>
    <hyperlink ref="T1790" r:id="Rbe38c3d230a44af5"/>
    <hyperlink ref="V1790" r:id="R2ecbe2e2fad045ea"/>
    <hyperlink ref="A1791" r:id="R6526121b07dd4a6e"/>
    <hyperlink ref="E1791" r:id="R12dd78549cf64345"/>
    <hyperlink ref="Q1791" r:id="R8fc61ae6c9ad4121"/>
    <hyperlink ref="R1791" r:id="Rb4e73035eff44819"/>
    <hyperlink ref="S1791" r:id="R896a66609f40420b"/>
    <hyperlink ref="T1791" r:id="Re0f638d0dd3b4146"/>
    <hyperlink ref="V1791" r:id="Rbe7792a2568e4b36"/>
    <hyperlink ref="A1792" r:id="Rd798eb62e52d47e4"/>
    <hyperlink ref="E1792" r:id="Rf12f99afa0d34c87"/>
    <hyperlink ref="Q1792" r:id="R1926769bcd574b27"/>
    <hyperlink ref="S1792" r:id="R795f1de7c1934642"/>
    <hyperlink ref="T1792" r:id="Re14542b0b44241e5"/>
    <hyperlink ref="V1792" r:id="R5ffacaa3e177496c"/>
    <hyperlink ref="A1793" r:id="R09d8a28d2a9c492f"/>
    <hyperlink ref="E1793" r:id="Ra7f978c88806490f"/>
    <hyperlink ref="Q1793" r:id="R2ace539252744c27"/>
    <hyperlink ref="S1793" r:id="R7e1998917b1947b3"/>
    <hyperlink ref="T1793" r:id="R1164e758a8b8460a"/>
    <hyperlink ref="A1794" r:id="Re470619d28e84e0e"/>
    <hyperlink ref="E1794" r:id="R9f487a86f95747db"/>
    <hyperlink ref="S1794" r:id="Ref0f955873ac45aa"/>
    <hyperlink ref="T1794" r:id="R6d84133620834e9b"/>
    <hyperlink ref="V1794" r:id="R36eaf1a07ae04022"/>
    <hyperlink ref="A1795" r:id="R53a2f6e497e74609"/>
    <hyperlink ref="E1795" r:id="Reafee319893149a3"/>
    <hyperlink ref="Q1795" r:id="R22248eae1dea4fd8"/>
    <hyperlink ref="S1795" r:id="Rdfc9da8f6f224611"/>
    <hyperlink ref="T1795" r:id="R912c304005e1417d"/>
    <hyperlink ref="V1795" r:id="Ra5f90ba3b0b443a4"/>
    <hyperlink ref="A1796" r:id="R4785900cca1e454b"/>
    <hyperlink ref="E1796" r:id="R4b041f5b491c40a9"/>
    <hyperlink ref="Q1796" r:id="Rffb2f39c883741a5"/>
    <hyperlink ref="S1796" r:id="R04d2606da7854fe1"/>
    <hyperlink ref="T1796" r:id="R66699f9cb4c84aa4"/>
    <hyperlink ref="V1796" r:id="R18b9ad4b66e24f62"/>
    <hyperlink ref="A1797" r:id="R96aa5ed3edb3478e"/>
    <hyperlink ref="E1797" r:id="R506c2944140547bd"/>
    <hyperlink ref="Q1797" r:id="R2ff4e322b99740cd"/>
    <hyperlink ref="S1797" r:id="Ref59cd77769e42b9"/>
    <hyperlink ref="T1797" r:id="R823f00ff89a8447e"/>
    <hyperlink ref="A1798" r:id="Rd6cd288506f84809"/>
    <hyperlink ref="E1798" r:id="R67e728db62d044c2"/>
    <hyperlink ref="Q1798" r:id="Rbdff878eb8ea4e51"/>
    <hyperlink ref="S1798" r:id="Ra8a54dddb9304ba5"/>
    <hyperlink ref="T1798" r:id="R529a180bbb7b48d0"/>
    <hyperlink ref="V1798" r:id="R7e1464ca47014f1c"/>
    <hyperlink ref="A1799" r:id="R6a48d56c82804809"/>
    <hyperlink ref="E1799" r:id="R78d32c42aee14a47"/>
    <hyperlink ref="Q1799" r:id="Rc669734844f94bb0"/>
    <hyperlink ref="S1799" r:id="Rb85f37baf9de469e"/>
    <hyperlink ref="T1799" r:id="R1345eb3d95f44aea"/>
    <hyperlink ref="A1800" r:id="Ra5a7d125701b4b3c"/>
    <hyperlink ref="E1800" r:id="R13c16300399f4747"/>
    <hyperlink ref="Q1800" r:id="Rfb0fbd5ca5724097"/>
    <hyperlink ref="S1800" r:id="R392c7d6f9e894729"/>
    <hyperlink ref="T1800" r:id="R942b080944d64af6"/>
    <hyperlink ref="V1800" r:id="R2483188fb4434fa6"/>
    <hyperlink ref="A1801" r:id="Rccead324ea0a4537"/>
    <hyperlink ref="E1801" r:id="R68ce98234db84241"/>
    <hyperlink ref="Q1801" r:id="R6a802461610b4a30"/>
    <hyperlink ref="S1801" r:id="Re346ab3982634a53"/>
    <hyperlink ref="T1801" r:id="Ra835df7105d045f1"/>
    <hyperlink ref="A1802" r:id="Rf0ec51a77fe94154"/>
    <hyperlink ref="E1802" r:id="R0545d0f0ab024517"/>
    <hyperlink ref="Q1802" r:id="Rc77c4359a9384c89"/>
    <hyperlink ref="S1802" r:id="Rc7a2081b4b3e4575"/>
    <hyperlink ref="T1802" r:id="R1b7a24419ea24a82"/>
    <hyperlink ref="A1803" r:id="R7934ff2ebd7b4d1e"/>
    <hyperlink ref="E1803" r:id="Ra4db2bb32d1d4490"/>
    <hyperlink ref="Q1803" r:id="Ra9513826a4134153"/>
    <hyperlink ref="S1803" r:id="R32bb2f56bdbd4420"/>
    <hyperlink ref="T1803" r:id="Rfa363b149b544fdc"/>
    <hyperlink ref="V1803" r:id="R473cff91c7b84a7f"/>
    <hyperlink ref="A1804" r:id="R72a3a202d26a4881"/>
    <hyperlink ref="E1804" r:id="R3b20390b5ed744a1"/>
    <hyperlink ref="Q1804" r:id="Rb892df75f3e54895"/>
    <hyperlink ref="S1804" r:id="R7b392aa742e9451d"/>
    <hyperlink ref="T1804" r:id="R2dc46e9ebd654c8f"/>
    <hyperlink ref="V1804" r:id="R70e50a1e0c024109"/>
    <hyperlink ref="A1805" r:id="R42d2650259b3487d"/>
    <hyperlink ref="E1805" r:id="Rade4a7edc0194d4c"/>
    <hyperlink ref="Q1805" r:id="R95acb3886b894dfa"/>
    <hyperlink ref="S1805" r:id="R5f3917c23baa4894"/>
    <hyperlink ref="T1805" r:id="Rb3e5f4026cb9447f"/>
    <hyperlink ref="V1805" r:id="R135b788ec6fb46a2"/>
    <hyperlink ref="A1806" r:id="R5909955396514a36"/>
    <hyperlink ref="E1806" r:id="R597953c19dce4027"/>
    <hyperlink ref="Q1806" r:id="R51d576bd40b34d65"/>
    <hyperlink ref="S1806" r:id="Rfae784d0e3b648d1"/>
    <hyperlink ref="T1806" r:id="R9a047890ecf742ad"/>
    <hyperlink ref="V1806" r:id="R8e99bea35045434b"/>
    <hyperlink ref="A1807" r:id="R7bf312341a594a26"/>
    <hyperlink ref="E1807" r:id="Rcf1c80b9a5e34c1f"/>
    <hyperlink ref="Q1807" r:id="Rd94468719557405f"/>
    <hyperlink ref="S1807" r:id="Rf90ff76b081a4a8c"/>
    <hyperlink ref="T1807" r:id="R826191bdeac1475b"/>
    <hyperlink ref="V1807" r:id="R7aef9e3860594c72"/>
    <hyperlink ref="A1808" r:id="R412f061ae0094b9f"/>
    <hyperlink ref="E1808" r:id="R5b0093f57b874297"/>
    <hyperlink ref="Q1808" r:id="R40a6ab32eb3247be"/>
    <hyperlink ref="S1808" r:id="R7c370f466ddb4e00"/>
    <hyperlink ref="T1808" r:id="R08b3d2e20cc64c50"/>
    <hyperlink ref="V1808" r:id="Rc8313a02e2484e0b"/>
    <hyperlink ref="A1809" r:id="R55a1524a719249e4"/>
    <hyperlink ref="E1809" r:id="Rc2fb4d6f0ab8455f"/>
    <hyperlink ref="Q1809" r:id="R7f05b14c6bf74caf"/>
    <hyperlink ref="S1809" r:id="R7b5e488b32a240ca"/>
    <hyperlink ref="T1809" r:id="R25e107b830cb41ab"/>
    <hyperlink ref="V1809" r:id="Re088f3f1778a4eeb"/>
    <hyperlink ref="A1810" r:id="R1890d0e8c5d94de6"/>
    <hyperlink ref="E1810" r:id="R7e11d4bbc29b4324"/>
    <hyperlink ref="Q1810" r:id="R37e47bbe33c0456a"/>
    <hyperlink ref="S1810" r:id="R234fc9c598a34548"/>
    <hyperlink ref="T1810" r:id="R644e48edc1fb4063"/>
    <hyperlink ref="V1810" r:id="R61b168af9f8041af"/>
    <hyperlink ref="A1811" r:id="R225fb2bf6c5f4d39"/>
    <hyperlink ref="E1811" r:id="R3d93f43ad8ad4738"/>
    <hyperlink ref="Q1811" r:id="R9f081b30875b4003"/>
    <hyperlink ref="S1811" r:id="Re11e9891600e4fe9"/>
    <hyperlink ref="T1811" r:id="Ra8c61b4904694c52"/>
    <hyperlink ref="V1811" r:id="R232ba9d16f0c44a4"/>
    <hyperlink ref="A1812" r:id="R67379e75337342cd"/>
    <hyperlink ref="E1812" r:id="Rec842562cd66476d"/>
    <hyperlink ref="Q1812" r:id="R3f8112a4f09a4b09"/>
    <hyperlink ref="S1812" r:id="R48fa65b4e74349e8"/>
    <hyperlink ref="T1812" r:id="R60ebebd6eb194b66"/>
    <hyperlink ref="V1812" r:id="R01b981fe6fca428c"/>
    <hyperlink ref="A1813" r:id="Rcf706d1d4a5a488f"/>
    <hyperlink ref="E1813" r:id="R1b98fc230ce5479c"/>
    <hyperlink ref="Q1813" r:id="Ra85e96f4cb5d45d3"/>
    <hyperlink ref="S1813" r:id="R1a9f23d0b7d44fbe"/>
    <hyperlink ref="T1813" r:id="R8e57e432dbb940fa"/>
    <hyperlink ref="V1813" r:id="R4c4341e4bd024599"/>
    <hyperlink ref="A1814" r:id="Rb9a9d58db484458f"/>
    <hyperlink ref="E1814" r:id="R0737e9457c6b4cf1"/>
    <hyperlink ref="Q1814" r:id="Rc6494bae7add450e"/>
    <hyperlink ref="S1814" r:id="Re2b1c431451446ff"/>
    <hyperlink ref="T1814" r:id="R2bc6b31fa66f4fbe"/>
    <hyperlink ref="V1814" r:id="Recbc000e2ca441e9"/>
    <hyperlink ref="A1815" r:id="R0eeb6f18733f476a"/>
    <hyperlink ref="E1815" r:id="Rb29b3c7cfcea4c67"/>
    <hyperlink ref="Q1815" r:id="R42a89b0776ca4d39"/>
    <hyperlink ref="S1815" r:id="R7beec182dba14531"/>
    <hyperlink ref="T1815" r:id="Rdabd75eb848b4139"/>
    <hyperlink ref="V1815" r:id="R2767d09aad3545ab"/>
    <hyperlink ref="A1816" r:id="R8b37bcb900914792"/>
    <hyperlink ref="E1816" r:id="Rd06f179dbdec471e"/>
    <hyperlink ref="Q1816" r:id="R33096ae55a7e456b"/>
    <hyperlink ref="S1816" r:id="Rf357b53d5b504932"/>
    <hyperlink ref="T1816" r:id="R4e42c68db16141d0"/>
    <hyperlink ref="V1816" r:id="R4cb80cf049954565"/>
    <hyperlink ref="A1817" r:id="Rbde512cc0c0a4cdb"/>
    <hyperlink ref="E1817" r:id="R6b78fcd3123a44f3"/>
    <hyperlink ref="Q1817" r:id="R0955ef8a5aa24f49"/>
    <hyperlink ref="S1817" r:id="R7f0500bdfc6a4e03"/>
    <hyperlink ref="T1817" r:id="R27ec1b856dfd4b16"/>
    <hyperlink ref="V1817" r:id="R59fed12fe2c14192"/>
    <hyperlink ref="A1818" r:id="Ra450deaaa29643b0"/>
    <hyperlink ref="E1818" r:id="R9670233aaa384a4c"/>
    <hyperlink ref="Q1818" r:id="R133dad83803e4a46"/>
    <hyperlink ref="S1818" r:id="Rf748dd1a93954426"/>
    <hyperlink ref="T1818" r:id="R1d3671880a6b457a"/>
    <hyperlink ref="V1818" r:id="R9c48dfa6c91a45c1"/>
    <hyperlink ref="A1819" r:id="R4a3bfd41f3ce4951"/>
    <hyperlink ref="E1819" r:id="Rbb72ae940c624029"/>
    <hyperlink ref="Q1819" r:id="Rd6a7df0a53614a94"/>
    <hyperlink ref="S1819" r:id="R1f21be0d24544e4d"/>
    <hyperlink ref="T1819" r:id="Re613f49736d941a8"/>
    <hyperlink ref="V1819" r:id="Re15e94fd219e4c8a"/>
    <hyperlink ref="A1820" r:id="Re6ab4036009941e5"/>
    <hyperlink ref="E1820" r:id="Rafb0e283e3c84bc5"/>
    <hyperlink ref="Q1820" r:id="Rf02a4c66add243e5"/>
    <hyperlink ref="S1820" r:id="R20f0a8a2f6aa48fc"/>
    <hyperlink ref="T1820" r:id="R9b235102fc2441c1"/>
    <hyperlink ref="V1820" r:id="Rdc6d23b1bdb24adc"/>
    <hyperlink ref="A1821" r:id="Rfa19b73789434ba3"/>
    <hyperlink ref="E1821" r:id="Red7850b6940b406c"/>
    <hyperlink ref="Q1821" r:id="Re2b8f9574eef4401"/>
    <hyperlink ref="R1821" r:id="R3a506a823b0e4386"/>
    <hyperlink ref="S1821" r:id="R7e4b776d872f4da3"/>
    <hyperlink ref="T1821" r:id="Rb72372c661834128"/>
    <hyperlink ref="V1821" r:id="Rc6e3900aef654a53"/>
    <hyperlink ref="A1822" r:id="Re729074b21704089"/>
    <hyperlink ref="E1822" r:id="R6abf1867d2d64d16"/>
    <hyperlink ref="Q1822" r:id="R5c8df6d34e7344a8"/>
    <hyperlink ref="S1822" r:id="R45ee19cfcfd14b94"/>
    <hyperlink ref="T1822" r:id="Rdf4dd33bac4b4e51"/>
    <hyperlink ref="V1822" r:id="R2c66b0d10f4d4326"/>
    <hyperlink ref="A1823" r:id="R7dfca509e2944ae4"/>
    <hyperlink ref="E1823" r:id="R318e6f746b344604"/>
    <hyperlink ref="Q1823" r:id="Rece129ebe4984c99"/>
    <hyperlink ref="S1823" r:id="R8578aa9202b74404"/>
    <hyperlink ref="T1823" r:id="R25697d0bacf84761"/>
    <hyperlink ref="V1823" r:id="R7044f99a21284ef3"/>
    <hyperlink ref="A1824" r:id="R5d11aaeba8a24d4b"/>
    <hyperlink ref="E1824" r:id="Rd8d79614e1584844"/>
    <hyperlink ref="Q1824" r:id="Rb9b127f9671f4da0"/>
    <hyperlink ref="S1824" r:id="R9cf474c3dcbe4f17"/>
    <hyperlink ref="T1824" r:id="R2efca17161d84477"/>
    <hyperlink ref="V1824" r:id="R1e11e3d4104040c0"/>
    <hyperlink ref="A1825" r:id="R155934ed86654431"/>
    <hyperlink ref="E1825" r:id="R6f1fa2351f044033"/>
    <hyperlink ref="Q1825" r:id="Rc4284f91b6474d9f"/>
    <hyperlink ref="S1825" r:id="R734bf01c0acf45da"/>
    <hyperlink ref="T1825" r:id="R38c3cda321044b2c"/>
    <hyperlink ref="V1825" r:id="Rd15d9faca0044ee1"/>
    <hyperlink ref="A1826" r:id="Re068ef53b4964a1d"/>
    <hyperlink ref="E1826" r:id="Rf79d79e72ee34ded"/>
    <hyperlink ref="Q1826" r:id="Rc0963236c4ce431a"/>
    <hyperlink ref="S1826" r:id="Racd61eeca09a4f18"/>
    <hyperlink ref="T1826" r:id="R923c9673141e478a"/>
    <hyperlink ref="V1826" r:id="Rc90e8d135d024a6c"/>
    <hyperlink ref="A1827" r:id="Rc520bc583454448a"/>
    <hyperlink ref="E1827" r:id="R9d02ee5ee16d4686"/>
    <hyperlink ref="Q1827" r:id="R56f35fc337054336"/>
    <hyperlink ref="S1827" r:id="Rf66f5626c195467c"/>
    <hyperlink ref="T1827" r:id="R8a7c50bf190242fe"/>
    <hyperlink ref="V1827" r:id="R6d4efa74f4874c2a"/>
    <hyperlink ref="A1828" r:id="Rb9e72acb2985452c"/>
    <hyperlink ref="E1828" r:id="R9e09375c354c4ba7"/>
    <hyperlink ref="Q1828" r:id="R66d444bb53d64cfd"/>
    <hyperlink ref="S1828" r:id="Rdcd6a839c348456b"/>
    <hyperlink ref="T1828" r:id="R2f30afc2fda14303"/>
    <hyperlink ref="V1828" r:id="R60b971af66f844b8"/>
    <hyperlink ref="A1829" r:id="R018e0b60888b4a77"/>
    <hyperlink ref="E1829" r:id="R8d473a36e9d24636"/>
    <hyperlink ref="Q1829" r:id="R9c996ba402604445"/>
    <hyperlink ref="S1829" r:id="R86315bb6706e47be"/>
    <hyperlink ref="T1829" r:id="R72da96793c614ca4"/>
    <hyperlink ref="V1829" r:id="R255d7ffb0adb484d"/>
    <hyperlink ref="A1830" r:id="Rca20fe61e99f401e"/>
    <hyperlink ref="E1830" r:id="Rb3fbe19a11e644a7"/>
    <hyperlink ref="Q1830" r:id="R55603d3037e54449"/>
    <hyperlink ref="S1830" r:id="Rddcd2f50562d406d"/>
    <hyperlink ref="T1830" r:id="R46bee5415c1e4dfd"/>
    <hyperlink ref="V1830" r:id="Rab85be73636e4b39"/>
    <hyperlink ref="A1831" r:id="R8deaf82116f0429a"/>
    <hyperlink ref="E1831" r:id="Rd4a336664a184a91"/>
    <hyperlink ref="Q1831" r:id="Re78bd4b9084c4ed6"/>
    <hyperlink ref="S1831" r:id="R6017603db4224c2a"/>
    <hyperlink ref="T1831" r:id="R0beb186bfb704eee"/>
    <hyperlink ref="V1831" r:id="R2b237c903ab84a2c"/>
    <hyperlink ref="E1832" r:id="R2c3c74fea86d471b"/>
    <hyperlink ref="Q1832" r:id="Rb58088fac0484a72"/>
    <hyperlink ref="S1832" r:id="R4c8aa18a63d448f9"/>
    <hyperlink ref="T1832" r:id="R89c48f59ab2c4842"/>
    <hyperlink ref="V1832" r:id="Rc4ebd57aa796444f"/>
    <hyperlink ref="A1833" r:id="Rda0d7fa3af424ff3"/>
    <hyperlink ref="E1833" r:id="Rbc0ed4ddc4dc4011"/>
    <hyperlink ref="Q1833" r:id="R0546ffea78be4ec2"/>
    <hyperlink ref="R1833" r:id="R8c5ad49c32524ce8"/>
    <hyperlink ref="S1833" r:id="R363d8e9bd3194a27"/>
    <hyperlink ref="T1833" r:id="Rd55061b9cb5f49cd"/>
    <hyperlink ref="V1833" r:id="R2212c028b2d649f3"/>
    <hyperlink ref="A1834" r:id="R5f27bc63ce234cef"/>
    <hyperlink ref="E1834" r:id="Re718bee2bf9949b8"/>
    <hyperlink ref="Q1834" r:id="Rb17fd89b509840e1"/>
    <hyperlink ref="S1834" r:id="Rcf03c8ea0728498b"/>
    <hyperlink ref="T1834" r:id="R4f38ae333e7548af"/>
    <hyperlink ref="V1834" r:id="R3a25e9f787f24e7b"/>
    <hyperlink ref="A1835" r:id="Rdf4f111c8e7e41ab"/>
    <hyperlink ref="E1835" r:id="R9f2b4152a29d41c1"/>
    <hyperlink ref="Q1835" r:id="R20074f991dd14385"/>
    <hyperlink ref="S1835" r:id="Rb0d27b52494d4b92"/>
    <hyperlink ref="T1835" r:id="Rb20204483114449a"/>
    <hyperlink ref="V1835" r:id="R2671792a8f314dfc"/>
    <hyperlink ref="A1836" r:id="R6407e56e22ca4662"/>
    <hyperlink ref="E1836" r:id="Re30c423b11734552"/>
    <hyperlink ref="Q1836" r:id="R6b5aa76c6efe4802"/>
    <hyperlink ref="S1836" r:id="R0c151b44baa84ca5"/>
    <hyperlink ref="T1836" r:id="R6a493c78b72e425f"/>
    <hyperlink ref="V1836" r:id="R04a7c9ea9b8e4972"/>
    <hyperlink ref="A1837" r:id="R3d94dad9941e4c84"/>
    <hyperlink ref="E1837" r:id="R731834110e1a4f57"/>
    <hyperlink ref="Q1837" r:id="R5d8343c7afe24e65"/>
    <hyperlink ref="S1837" r:id="Ra3fad635647a431f"/>
    <hyperlink ref="T1837" r:id="Re20035e3949a4b2a"/>
    <hyperlink ref="V1837" r:id="R9695c61e62cd4863"/>
    <hyperlink ref="A1838" r:id="Raef7af49f7764dbf"/>
    <hyperlink ref="E1838" r:id="R3d8bcfae2f1a41a8"/>
    <hyperlink ref="Q1838" r:id="Ra28452e835a14146"/>
    <hyperlink ref="S1838" r:id="Rd7d8612f482e4e00"/>
    <hyperlink ref="T1838" r:id="Ra672bcacaf694afb"/>
    <hyperlink ref="V1838" r:id="R3067fac3420046cf"/>
    <hyperlink ref="A1839" r:id="R9a82c33664cb4c73"/>
    <hyperlink ref="E1839" r:id="R9b8cf1ef0af941cf"/>
    <hyperlink ref="Q1839" r:id="Rf2e139df2cc349d2"/>
    <hyperlink ref="S1839" r:id="R373ddb5ce03446de"/>
    <hyperlink ref="T1839" r:id="R4d9d71a7cb83471e"/>
    <hyperlink ref="V1839" r:id="Rfbe954e547894324"/>
    <hyperlink ref="A1840" r:id="R42d2b54b8dca42af"/>
    <hyperlink ref="E1840" r:id="R8685f1887782477d"/>
    <hyperlink ref="Q1840" r:id="Re1a57421fe924029"/>
    <hyperlink ref="R1840" r:id="R462e7c85166e4d9f"/>
    <hyperlink ref="S1840" r:id="R09b63fc721954c6b"/>
    <hyperlink ref="T1840" r:id="Rc58e58e292be4fe9"/>
    <hyperlink ref="V1840" r:id="R8fffa9fe9cfa4a10"/>
    <hyperlink ref="A1841" r:id="R436fd6e6f6eb4019"/>
    <hyperlink ref="E1841" r:id="R3b36aff9dbe84d54"/>
    <hyperlink ref="Q1841" r:id="R50476c9baaf14706"/>
    <hyperlink ref="R1841" r:id="R99c0577e8c154da7"/>
    <hyperlink ref="S1841" r:id="Rc45586946d5f4c87"/>
    <hyperlink ref="T1841" r:id="R9d1a7bcac15645c8"/>
    <hyperlink ref="V1841" r:id="R6d4e6ce956b546d4"/>
    <hyperlink ref="A1842" r:id="Rf088e3dc9a7944e1"/>
    <hyperlink ref="E1842" r:id="R43115a0b8cc949bb"/>
    <hyperlink ref="Q1842" r:id="R4dccdfd678b4428f"/>
    <hyperlink ref="S1842" r:id="Rb1953acde1fc4844"/>
    <hyperlink ref="T1842" r:id="R699d6a0c191e4cf1"/>
    <hyperlink ref="V1842" r:id="R66917f76e71140a2"/>
    <hyperlink ref="A1843" r:id="Rdeff9182abaf49e3"/>
    <hyperlink ref="E1843" r:id="R8fccc12098c04175"/>
    <hyperlink ref="Q1843" r:id="R538927d53c4449eb"/>
    <hyperlink ref="R1843" r:id="R5603855b3f524b3e"/>
    <hyperlink ref="S1843" r:id="R6e6ec1beff4e44e3"/>
    <hyperlink ref="T1843" r:id="R4934bfc7329c4db8"/>
    <hyperlink ref="V1843" r:id="Re743ef17838c40a5"/>
    <hyperlink ref="A1844" r:id="R25c06ce754f34008"/>
    <hyperlink ref="E1844" r:id="Rf168fcc164e845a1"/>
    <hyperlink ref="Q1844" r:id="R8e6c313ec09b45fe"/>
    <hyperlink ref="S1844" r:id="R39628afb79044361"/>
    <hyperlink ref="T1844" r:id="R6b0effeaed224d17"/>
    <hyperlink ref="V1844" r:id="R650ac82d21954261"/>
    <hyperlink ref="A1845" r:id="R78c435c2c03247b2"/>
    <hyperlink ref="E1845" r:id="R0fa179d316e74823"/>
    <hyperlink ref="Q1845" r:id="Ra83dbbe112a04817"/>
    <hyperlink ref="S1845" r:id="R3ebebf84124d495b"/>
    <hyperlink ref="T1845" r:id="Rdb23024ea13840df"/>
    <hyperlink ref="V1845" r:id="R2eabc0e904d648b0"/>
    <hyperlink ref="A1846" r:id="Ra249d8501588439e"/>
    <hyperlink ref="E1846" r:id="Rd6f3b1cd26cc425c"/>
    <hyperlink ref="Q1846" r:id="R7ff43e8fdb2c41b4"/>
    <hyperlink ref="R1846" r:id="R6526f748f1104e4d"/>
    <hyperlink ref="S1846" r:id="R4c5f09f66be747d2"/>
    <hyperlink ref="T1846" r:id="R3e36249b93ca4661"/>
    <hyperlink ref="V1846" r:id="Rd84c5fba4f4d4db7"/>
    <hyperlink ref="A1847" r:id="R77bc3368fc6f49b6"/>
    <hyperlink ref="E1847" r:id="Rfe83290ba2254938"/>
    <hyperlink ref="Q1847" r:id="R4d7c9c1f9c324098"/>
    <hyperlink ref="S1847" r:id="Rf3f007be101e4d51"/>
    <hyperlink ref="T1847" r:id="R6c5a8c051dff4112"/>
    <hyperlink ref="V1847" r:id="R97873b0b2e014708"/>
    <hyperlink ref="A1848" r:id="Ra556e8217ae143b4"/>
    <hyperlink ref="E1848" r:id="R08a55d7c0e114370"/>
    <hyperlink ref="Q1848" r:id="R091d74888235438f"/>
    <hyperlink ref="S1848" r:id="R160e4f6dfa6d4c52"/>
    <hyperlink ref="T1848" r:id="R44dd4b33fea04a43"/>
    <hyperlink ref="V1848" r:id="R0f4274ffb39841a8"/>
    <hyperlink ref="A1849" r:id="R81a5eb34b83d423e"/>
    <hyperlink ref="E1849" r:id="R299e192b160e4735"/>
    <hyperlink ref="Q1849" r:id="R46d98210af644ae9"/>
    <hyperlink ref="S1849" r:id="Rdfaebf13c51744f0"/>
    <hyperlink ref="T1849" r:id="Rda2f47c32106449a"/>
    <hyperlink ref="V1849" r:id="R2f33f1cb867e40e4"/>
    <hyperlink ref="A1850" r:id="Ra1f2336ebe3e4166"/>
    <hyperlink ref="E1850" r:id="R5bc030453b6e4c7d"/>
    <hyperlink ref="Q1850" r:id="Rf2b8064fb190406b"/>
    <hyperlink ref="S1850" r:id="R503d7f8495cd4aef"/>
    <hyperlink ref="T1850" r:id="Rf70965de9c5f4f99"/>
    <hyperlink ref="V1850" r:id="R637140d8e2c44dee"/>
    <hyperlink ref="A1851" r:id="Rd8e2a75c235c435d"/>
    <hyperlink ref="E1851" r:id="Rd100a21111cb4e64"/>
    <hyperlink ref="Q1851" r:id="R78e91aa4f8514a9f"/>
    <hyperlink ref="S1851" r:id="R4eeac6f2aa3243bb"/>
    <hyperlink ref="T1851" r:id="R5a2c1ba8670c4506"/>
    <hyperlink ref="V1851" r:id="R5ebc9946c95c4e0e"/>
    <hyperlink ref="A1852" r:id="R0bb97798954a4e3a"/>
    <hyperlink ref="E1852" r:id="R3429522186ec47f5"/>
    <hyperlink ref="Q1852" r:id="R25debda8f1ce401e"/>
    <hyperlink ref="S1852" r:id="R1bc2f099dcd84afe"/>
    <hyperlink ref="T1852" r:id="R4f256af2230b49a3"/>
    <hyperlink ref="V1852" r:id="Rfea1091f21404c14"/>
    <hyperlink ref="A1853" r:id="Rdd39558d218c49cf"/>
    <hyperlink ref="E1853" r:id="R450c18a3cbde49e6"/>
    <hyperlink ref="Q1853" r:id="R091790389a3549ee"/>
    <hyperlink ref="S1853" r:id="R14342135b0d94bc8"/>
    <hyperlink ref="T1853" r:id="R7acc7c4424f54dd6"/>
    <hyperlink ref="V1853" r:id="R0fbafcb4884341bb"/>
    <hyperlink ref="A1854" r:id="R3b8913ba3a23422f"/>
    <hyperlink ref="E1854" r:id="R6003fa2e48d241b4"/>
    <hyperlink ref="Q1854" r:id="R42bc50671fdb4574"/>
    <hyperlink ref="S1854" r:id="Rd16b260238bd4df0"/>
    <hyperlink ref="T1854" r:id="R236ea0dc98474f91"/>
    <hyperlink ref="V1854" r:id="R68ee918e85104f79"/>
    <hyperlink ref="A1855" r:id="Raab2579bf0c94dc6"/>
    <hyperlink ref="E1855" r:id="Rb0978d8f46c64911"/>
    <hyperlink ref="Q1855" r:id="Rc4e4004495f64f5e"/>
    <hyperlink ref="S1855" r:id="R60f60174dea6428f"/>
    <hyperlink ref="T1855" r:id="Rcbddca365ac944e8"/>
    <hyperlink ref="V1855" r:id="Rf09ac1ed6c604a1a"/>
    <hyperlink ref="A1856" r:id="Ra9e3465381554369"/>
    <hyperlink ref="E1856" r:id="Re233ac2e57944d58"/>
    <hyperlink ref="Q1856" r:id="R969009b19fd84c24"/>
    <hyperlink ref="S1856" r:id="Rf45b4648766849f4"/>
    <hyperlink ref="T1856" r:id="R187385d72f4a408e"/>
    <hyperlink ref="V1856" r:id="Rbf1b48319eed4201"/>
    <hyperlink ref="A1857" r:id="R38baeaaf603f4c46"/>
    <hyperlink ref="E1857" r:id="R5d1533be8a644f53"/>
    <hyperlink ref="Q1857" r:id="R6bf3d1305941412d"/>
    <hyperlink ref="S1857" r:id="Ra0167bb6ea984e0f"/>
    <hyperlink ref="T1857" r:id="R5bdc8575213647ed"/>
    <hyperlink ref="V1857" r:id="R376314cba4014271"/>
    <hyperlink ref="A1858" r:id="R263f07abc7f44755"/>
    <hyperlink ref="E1858" r:id="Ra7f2c9db04f04280"/>
    <hyperlink ref="Q1858" r:id="R269df7494a79421c"/>
    <hyperlink ref="S1858" r:id="R841cc5ab20f349d4"/>
    <hyperlink ref="A1859" r:id="R5c711bce41aa4f49"/>
    <hyperlink ref="E1859" r:id="R89ca092c4a684878"/>
    <hyperlink ref="Q1859" r:id="R70cf40fb6bdd4839"/>
    <hyperlink ref="V1859" r:id="R38d7f48916194292"/>
    <hyperlink ref="A1860" r:id="R4b0a3edf3a714b14"/>
    <hyperlink ref="E1860" r:id="R59e90e11c93a4e02"/>
    <hyperlink ref="Q1860" r:id="Racf2e37d39914fbf"/>
    <hyperlink ref="S1860" r:id="R119314370ec049b4"/>
    <hyperlink ref="T1860" r:id="R43e3aba31db44c64"/>
    <hyperlink ref="V1860" r:id="R0f0f276f19a44e30"/>
    <hyperlink ref="A1861" r:id="R2a513ab595d2411c"/>
    <hyperlink ref="E1861" r:id="Rd77c459a7b6c4d09"/>
    <hyperlink ref="Q1861" r:id="Rd19cdedeb1e747b1"/>
    <hyperlink ref="S1861" r:id="R09c5e0e6818144fa"/>
    <hyperlink ref="T1861" r:id="Rb8ce6c1cf6a44acd"/>
    <hyperlink ref="V1861" r:id="R644d5ffbacb04e82"/>
    <hyperlink ref="A1862" r:id="R43fa59be09894b0d"/>
    <hyperlink ref="E1862" r:id="R62c55ffacae8471f"/>
    <hyperlink ref="Q1862" r:id="Red27f020dbaa4942"/>
    <hyperlink ref="S1862" r:id="R11da383fd6fe4b66"/>
    <hyperlink ref="T1862" r:id="Rc62d9e7f9bef4d8f"/>
    <hyperlink ref="V1862" r:id="Rdfef48790540401b"/>
    <hyperlink ref="A1863" r:id="R4ca0e6257b5d4d69"/>
    <hyperlink ref="E1863" r:id="Rf3585c246e5d47af"/>
    <hyperlink ref="Q1863" r:id="R34c8cdcef5fe4ed0"/>
    <hyperlink ref="V1863" r:id="R991ae30b3f494ba1"/>
    <hyperlink ref="A1864" r:id="R718f05a8b9504e3c"/>
    <hyperlink ref="E1864" r:id="Rcd4a21e046c34e1a"/>
    <hyperlink ref="Q1864" r:id="Rab78b94bae49468c"/>
    <hyperlink ref="S1864" r:id="Ra428b0c501494caf"/>
    <hyperlink ref="T1864" r:id="R01a220c8002a4fee"/>
    <hyperlink ref="V1864" r:id="Rd8fadbd7b3ca4880"/>
    <hyperlink ref="A1865" r:id="R84d9a972e0ac45bb"/>
    <hyperlink ref="E1865" r:id="Rcb31e6d19e924f63"/>
    <hyperlink ref="Q1865" r:id="Rbfdc7e91ebdc4b9d"/>
    <hyperlink ref="S1865" r:id="R307cdc0c6646435e"/>
    <hyperlink ref="V1865" r:id="R2d3dd38828c84d54"/>
    <hyperlink ref="A1866" r:id="R774e5bc435f84c9b"/>
    <hyperlink ref="E1866" r:id="R43e197cf0a1b4a20"/>
    <hyperlink ref="Q1866" r:id="R62a425e91fa5458f"/>
    <hyperlink ref="S1866" r:id="R3881e05756354a55"/>
    <hyperlink ref="T1866" r:id="Ra07e296514834500"/>
    <hyperlink ref="V1866" r:id="R98017ad64db3476b"/>
    <hyperlink ref="A1867" r:id="R4bd7375cdb7c4c51"/>
    <hyperlink ref="E1867" r:id="R9ba9a2ca087d4fbd"/>
    <hyperlink ref="Q1867" r:id="R604a4b2857b44c4a"/>
    <hyperlink ref="A1868" r:id="R11bcb1319af94cc5"/>
    <hyperlink ref="E1868" r:id="R4fe16299d85c4187"/>
    <hyperlink ref="Q1868" r:id="R4df319ae497548df"/>
    <hyperlink ref="S1868" r:id="R539fcf82503f42f5"/>
    <hyperlink ref="T1868" r:id="Rd735633f41f3469f"/>
    <hyperlink ref="V1868" r:id="R2e7239e578a14fb9"/>
    <hyperlink ref="A1869" r:id="Rd6d7fc52fe1649ed"/>
    <hyperlink ref="E1869" r:id="R8aae9f169daa4925"/>
    <hyperlink ref="Q1869" r:id="R5ab9b4eb1b5b4732"/>
    <hyperlink ref="S1869" r:id="R89e370b95e314a95"/>
    <hyperlink ref="T1869" r:id="Re8f74b364684483f"/>
    <hyperlink ref="V1869" r:id="Rf2a988798ca14c2f"/>
    <hyperlink ref="A1870" r:id="R644fb19ba7d24222"/>
    <hyperlink ref="E1870" r:id="R63449ef3661c41dc"/>
    <hyperlink ref="Q1870" r:id="Rad950e66c4694a8d"/>
    <hyperlink ref="S1870" r:id="R631784a7bcab480b"/>
    <hyperlink ref="T1870" r:id="Rebefc7b002464eed"/>
    <hyperlink ref="V1870" r:id="R04099c708ca34d52"/>
    <hyperlink ref="A1871" r:id="R070119c4f13742bb"/>
    <hyperlink ref="E1871" r:id="Rf7e34263a5da4f46"/>
    <hyperlink ref="Q1871" r:id="Rb2fdec0549b0462a"/>
    <hyperlink ref="S1871" r:id="R63ede842373a44de"/>
    <hyperlink ref="V1871" r:id="Re7fca963d12e44d5"/>
    <hyperlink ref="A1872" r:id="Ra16a7ca6b42b4aef"/>
    <hyperlink ref="E1872" r:id="R8d0c6f6740e54a0a"/>
    <hyperlink ref="Q1872" r:id="R9038397dec8d4ebf"/>
    <hyperlink ref="R1872" r:id="R98d1c2b2e647413b"/>
    <hyperlink ref="S1872" r:id="Rc8b84dbaa3264a7a"/>
    <hyperlink ref="T1872" r:id="R89f4de644e9945e9"/>
    <hyperlink ref="V1872" r:id="R64291a8c7ac44289"/>
    <hyperlink ref="E1873" r:id="R3663e89d7bd5411c"/>
    <hyperlink ref="Q1873" r:id="R55cfc791166c4df3"/>
    <hyperlink ref="S1873" r:id="R0d886df522024c7d"/>
    <hyperlink ref="T1873" r:id="R3f2b9f89b44444c6"/>
    <hyperlink ref="V1873" r:id="R32dc8e92bf304838"/>
    <hyperlink ref="A1874" r:id="Rcc4acfa90fbf4ddf"/>
    <hyperlink ref="E1874" r:id="Re1138e38dca94e6a"/>
    <hyperlink ref="Q1874" r:id="R63b68d7b4ae94986"/>
    <hyperlink ref="S1874" r:id="R71fdf57b130b47ea"/>
    <hyperlink ref="T1874" r:id="R7343aca146e24f1f"/>
    <hyperlink ref="V1874" r:id="Rd2f466075555462e"/>
    <hyperlink ref="E1875" r:id="R7938a0cd59b24f45"/>
    <hyperlink ref="Q1875" r:id="R10d2cb52256246f6"/>
    <hyperlink ref="S1875" r:id="R6350a744c82440bf"/>
    <hyperlink ref="T1875" r:id="R4faeae1b874240ce"/>
    <hyperlink ref="V1875" r:id="R821ae20702794615"/>
    <hyperlink ref="A1876" r:id="R501702c5f37c4a6e"/>
    <hyperlink ref="E1876" r:id="Rc6638a229ca2456f"/>
    <hyperlink ref="Q1876" r:id="Rdc69d00c9701485b"/>
    <hyperlink ref="S1876" r:id="R2bfda11f531f4c21"/>
    <hyperlink ref="T1876" r:id="R99648cc5556f4293"/>
    <hyperlink ref="V1876" r:id="R2bc5c09300044858"/>
    <hyperlink ref="A1877" r:id="Rdfbbfa401bf04d78"/>
    <hyperlink ref="E1877" r:id="R5d12adfc560f4897"/>
    <hyperlink ref="Q1877" r:id="Rba8e43da176c4605"/>
    <hyperlink ref="A1878" r:id="R971b947ae2c7414e"/>
    <hyperlink ref="E1878" r:id="Re3cef6246ffa47a8"/>
    <hyperlink ref="Q1878" r:id="Rb460de89e25049d4"/>
    <hyperlink ref="S1878" r:id="Re7b57790c220414d"/>
    <hyperlink ref="A1879" r:id="Re7b9d2c34f64456a"/>
    <hyperlink ref="E1879" r:id="R95d5dbff251444bc"/>
    <hyperlink ref="Q1879" r:id="Rcfefd0868f9046b7"/>
    <hyperlink ref="S1879" r:id="R2552c6dd603946d7"/>
    <hyperlink ref="A1880" r:id="Rb30fefbe1b2c4cfa"/>
    <hyperlink ref="E1880" r:id="R6a6d9c0f8a50462a"/>
    <hyperlink ref="Q1880" r:id="Ra2e95c3c9e524ff2"/>
    <hyperlink ref="V1880" r:id="Rebdc3e22a2d2459f"/>
    <hyperlink ref="E1881" r:id="R387281a0737248a6"/>
    <hyperlink ref="A1882" r:id="R512235bc5f1a4351"/>
    <hyperlink ref="E1882" r:id="R57e246c4d14f4393"/>
    <hyperlink ref="Q1882" r:id="R4b11dff065f5410a"/>
    <hyperlink ref="S1882" r:id="R447be59ee7034782"/>
    <hyperlink ref="T1882" r:id="R9f0af86c595a482a"/>
    <hyperlink ref="V1882" r:id="Rd5daa45418b24416"/>
    <hyperlink ref="A1883" r:id="R636640b23a504b1d"/>
    <hyperlink ref="E1883" r:id="R6c87b2bc0ebc4e3c"/>
    <hyperlink ref="Q1883" r:id="R851fe30995304e9b"/>
    <hyperlink ref="S1883" r:id="Rb3ddfdbf4e4f4b8b"/>
    <hyperlink ref="T1883" r:id="Rd6933a932da54330"/>
    <hyperlink ref="V1883" r:id="Rfd71f9fe2e594377"/>
    <hyperlink ref="A1884" r:id="R2a38219ed79b444a"/>
    <hyperlink ref="E1884" r:id="R14ea9bfbfd414e10"/>
    <hyperlink ref="Q1884" r:id="Re982ab077e6f40f2"/>
    <hyperlink ref="S1884" r:id="R2f190e6480e64af0"/>
    <hyperlink ref="T1884" r:id="R29962179e8fd480e"/>
    <hyperlink ref="V1884" r:id="R141107fa874149f1"/>
    <hyperlink ref="A1885" r:id="R54b24f3c15684001"/>
    <hyperlink ref="E1885" r:id="R62cdfd8750564bc7"/>
    <hyperlink ref="Q1885" r:id="Rfc4f35b55276497a"/>
    <hyperlink ref="S1885" r:id="Reb924a18d947435c"/>
    <hyperlink ref="T1885" r:id="R8a5ad48997eb4fe8"/>
    <hyperlink ref="V1885" r:id="R26ae98e384404c50"/>
    <hyperlink ref="A1886" r:id="Rdf63c5af471b4066"/>
    <hyperlink ref="E1886" r:id="R18d23aa2cdab4721"/>
    <hyperlink ref="Q1886" r:id="R94b915b0bbc94a6f"/>
    <hyperlink ref="S1886" r:id="Rd4e8c557f2884ed2"/>
    <hyperlink ref="T1886" r:id="R8d58f81c983d427e"/>
    <hyperlink ref="V1886" r:id="Rb02c9b0e965c44bc"/>
    <hyperlink ref="A1887" r:id="R28eb27571dcf42fe"/>
    <hyperlink ref="E1887" r:id="R9725653fd65149ad"/>
    <hyperlink ref="Q1887" r:id="R1dc64248ee154acd"/>
    <hyperlink ref="S1887" r:id="Rde3202bd38fb4c70"/>
    <hyperlink ref="T1887" r:id="R262ef5173a1d4b9c"/>
    <hyperlink ref="V1887" r:id="R88b402231053420b"/>
    <hyperlink ref="A1888" r:id="Rb14ed1fb615e4f15"/>
    <hyperlink ref="E1888" r:id="R754b3d5baad24b74"/>
    <hyperlink ref="Q1888" r:id="R526dbba5ef354d4a"/>
    <hyperlink ref="S1888" r:id="R4dfcabdb1cf14bd5"/>
    <hyperlink ref="T1888" r:id="R13e21c0ae0504e3d"/>
    <hyperlink ref="V1888" r:id="Rbda1c3290380401f"/>
    <hyperlink ref="A1889" r:id="R9240c5b7b1144b3a"/>
    <hyperlink ref="E1889" r:id="R5f6bf535324643f7"/>
    <hyperlink ref="Q1889" r:id="Rdc047e2ecf134cdb"/>
    <hyperlink ref="S1889" r:id="R9b03c4d7aa54446c"/>
    <hyperlink ref="T1889" r:id="R4443835c1c7340b5"/>
    <hyperlink ref="V1889" r:id="R618fa3c55b894abc"/>
    <hyperlink ref="A1890" r:id="Rf04557e088c544d5"/>
    <hyperlink ref="E1890" r:id="R8a780791395147e4"/>
    <hyperlink ref="Q1890" r:id="Re1ad38a2e8714444"/>
    <hyperlink ref="S1890" r:id="Rc237c1fcc0594843"/>
    <hyperlink ref="T1890" r:id="Rf9aafc6673fe409f"/>
    <hyperlink ref="V1890" r:id="Rdef2db2d53ab4c56"/>
    <hyperlink ref="A1891" r:id="Rf671ccb3ef8f4d4e"/>
    <hyperlink ref="E1891" r:id="R0bb99135d52f4254"/>
    <hyperlink ref="Q1891" r:id="Rdf16140948a64369"/>
    <hyperlink ref="S1891" r:id="Re5e81064d2d84a5e"/>
    <hyperlink ref="T1891" r:id="R6b7c61f3ce6d4efd"/>
    <hyperlink ref="V1891" r:id="R5ad3e9943125417d"/>
    <hyperlink ref="A1892" r:id="Rec60cdec01904810"/>
    <hyperlink ref="E1892" r:id="Rad990ca81b074038"/>
    <hyperlink ref="Q1892" r:id="R27d49880d66b422b"/>
    <hyperlink ref="S1892" r:id="R77e4df93ec2e4d95"/>
    <hyperlink ref="T1892" r:id="R0911b4e460604fcb"/>
    <hyperlink ref="V1892" r:id="R91957db2f2994dfd"/>
    <hyperlink ref="A1893" r:id="Rde96a1d6c0e14e99"/>
    <hyperlink ref="E1893" r:id="Rb08369fbecff4fe7"/>
    <hyperlink ref="Q1893" r:id="R7d32c448896a4276"/>
    <hyperlink ref="S1893" r:id="R9b1e21f0bf9f42be"/>
    <hyperlink ref="T1893" r:id="R435abd3a84ae4772"/>
    <hyperlink ref="V1893" r:id="Re4174129aaaf4102"/>
    <hyperlink ref="A1894" r:id="Rb35c55cd274c4aa1"/>
    <hyperlink ref="E1894" r:id="Rb421825b10df440f"/>
    <hyperlink ref="Q1894" r:id="Ra7883769653940ad"/>
    <hyperlink ref="S1894" r:id="Rd31188c0333d49ae"/>
    <hyperlink ref="T1894" r:id="R7d11069e4925456d"/>
    <hyperlink ref="V1894" r:id="R3120384162b24d88"/>
    <hyperlink ref="A1895" r:id="Ra836180bd4e04e95"/>
    <hyperlink ref="E1895" r:id="R297402a090904f56"/>
    <hyperlink ref="Q1895" r:id="R03219793ef2f4ebf"/>
    <hyperlink ref="S1895" r:id="R961902367eab41d4"/>
    <hyperlink ref="T1895" r:id="R8e69d94bb6ef4342"/>
    <hyperlink ref="V1895" r:id="R7a5fe2961c30424f"/>
    <hyperlink ref="A1896" r:id="R09693281d427418f"/>
    <hyperlink ref="E1896" r:id="R7c4ad62221a64d51"/>
    <hyperlink ref="Q1896" r:id="Rdee522ab96864cf5"/>
    <hyperlink ref="S1896" r:id="R1c9d79dbec92497c"/>
    <hyperlink ref="T1896" r:id="R26620b29f72548d5"/>
    <hyperlink ref="V1896" r:id="R0750759caf164f45"/>
    <hyperlink ref="A1897" r:id="R5b6dafebba3b4de4"/>
    <hyperlink ref="E1897" r:id="R4417eef0adaa46b8"/>
    <hyperlink ref="Q1897" r:id="R88a41a261b144806"/>
    <hyperlink ref="S1897" r:id="R0ae02e24ef1448ae"/>
    <hyperlink ref="T1897" r:id="Rb6e6cadbb5f34d67"/>
    <hyperlink ref="V1897" r:id="R5750f15d1e8e474a"/>
    <hyperlink ref="A1898" r:id="R4626dc0f32384031"/>
    <hyperlink ref="E1898" r:id="R74ac1504198f42d5"/>
    <hyperlink ref="Q1898" r:id="R7abfa9e477c1486e"/>
    <hyperlink ref="S1898" r:id="R1eb316e8d3944a4b"/>
    <hyperlink ref="T1898" r:id="R4a3f6f3cc7c647e4"/>
    <hyperlink ref="V1898" r:id="Rb8a56b7c80d744c5"/>
    <hyperlink ref="A1899" r:id="Rbdc81de09aa345ec"/>
    <hyperlink ref="E1899" r:id="R37be6a73afc64a51"/>
    <hyperlink ref="Q1899" r:id="R85b31e35ad5c4213"/>
    <hyperlink ref="S1899" r:id="R6b6adea572744881"/>
    <hyperlink ref="T1899" r:id="Ra04b7b1388934132"/>
    <hyperlink ref="V1899" r:id="Rb8f6babad06049ee"/>
    <hyperlink ref="A1900" r:id="Rba6612ddb6944c9c"/>
    <hyperlink ref="E1900" r:id="Ra1b4fb49327d4c4e"/>
    <hyperlink ref="Q1900" r:id="R6fefc566eaed43ba"/>
    <hyperlink ref="S1900" r:id="R4103a1f179cc4f73"/>
    <hyperlink ref="T1900" r:id="R0d0c7be417f449c7"/>
    <hyperlink ref="V1900" r:id="Rd4fdf8851c344fe5"/>
    <hyperlink ref="A1901" r:id="Rb6f8418099114c10"/>
    <hyperlink ref="E1901" r:id="R34a2753e603944aa"/>
    <hyperlink ref="Q1901" r:id="Rae2be22f2e604fe6"/>
    <hyperlink ref="S1901" r:id="Ra71f3d9f7b424fe0"/>
    <hyperlink ref="T1901" r:id="R8df193e567774757"/>
    <hyperlink ref="V1901" r:id="Re39527d6d5e04c3b"/>
    <hyperlink ref="A1902" r:id="R06265e3a010d4c7a"/>
    <hyperlink ref="E1902" r:id="Rfd6366b2a6bc4f9e"/>
    <hyperlink ref="Q1902" r:id="R64bdd9887f58477b"/>
    <hyperlink ref="S1902" r:id="Ra29f478a69b8480c"/>
    <hyperlink ref="T1902" r:id="R0aca4cdecf924677"/>
    <hyperlink ref="A1903" r:id="Rbc866fabe97e4118"/>
    <hyperlink ref="E1903" r:id="Rc3af133f8eeb404b"/>
    <hyperlink ref="Q1903" r:id="R05ba29c2a5b546ad"/>
    <hyperlink ref="S1903" r:id="Rb0faa6e12f5145a4"/>
    <hyperlink ref="T1903" r:id="R6a2f909a25094d46"/>
    <hyperlink ref="V1903" r:id="R9cef53cc541f46a1"/>
    <hyperlink ref="A1904" r:id="R4b91e431e84f4ddd"/>
    <hyperlink ref="E1904" r:id="R536f15bec6044622"/>
    <hyperlink ref="Q1904" r:id="R8e9473b466774be0"/>
    <hyperlink ref="S1904" r:id="R51e10a9075a74b89"/>
    <hyperlink ref="T1904" r:id="R527176a278674efa"/>
    <hyperlink ref="V1904" r:id="R46b0fca8ba95432f"/>
    <hyperlink ref="A1905" r:id="R63d1d24400684bd3"/>
    <hyperlink ref="E1905" r:id="R3f7ca85554114ae8"/>
    <hyperlink ref="Q1905" r:id="R2f51cf09dab349bf"/>
    <hyperlink ref="S1905" r:id="R58c8f19cb23d4564"/>
    <hyperlink ref="T1905" r:id="R2a675390a76a4c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5142</v>
      </c>
      <c r="B1" s="12" t="s">
        <v>5143</v>
      </c>
      <c r="C1" s="12" t="s">
        <v>5144</v>
      </c>
      <c r="D1" s="12" t="s">
        <v>5145</v>
      </c>
      <c r="E1" s="12" t="s">
        <v>19</v>
      </c>
      <c r="F1" s="12" t="s">
        <v>22</v>
      </c>
      <c r="G1" s="12" t="s">
        <v>23</v>
      </c>
      <c r="H1" s="12" t="s">
        <v>24</v>
      </c>
      <c r="I1" s="12" t="s">
        <v>18</v>
      </c>
      <c r="J1" s="12" t="s">
        <v>20</v>
      </c>
      <c r="K1" s="12" t="s">
        <v>5146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5147</v>
      </c>
      <c r="B1" s="24" t="s">
        <v>5148</v>
      </c>
      <c r="C1" s="24" t="s">
        <v>5149</v>
      </c>
    </row>
    <row r="2" ht="10.5" customHeight="1">
      <c r="A2" s="25"/>
      <c r="B2" s="26"/>
      <c r="C2" s="27"/>
      <c r="D2" s="27"/>
    </row>
    <row r="3">
      <c r="A3" s="26" t="s">
        <v>36</v>
      </c>
      <c r="B3" s="26" t="s">
        <v>5150</v>
      </c>
      <c r="C3" s="27" t="s">
        <v>5151</v>
      </c>
      <c r="D3" s="27" t="s">
        <v>5152</v>
      </c>
    </row>
    <row r="4">
      <c r="A4" s="26" t="s">
        <v>961</v>
      </c>
      <c r="B4" s="26" t="s">
        <v>2916</v>
      </c>
      <c r="C4" s="27" t="s">
        <v>2740</v>
      </c>
      <c r="D4" s="27" t="s">
        <v>152</v>
      </c>
    </row>
    <row r="5">
      <c r="A5" s="26" t="s">
        <v>104</v>
      </c>
      <c r="B5" s="26" t="s">
        <v>41</v>
      </c>
      <c r="C5" s="27" t="s">
        <v>5153</v>
      </c>
      <c r="D5" s="27" t="s">
        <v>2047</v>
      </c>
    </row>
    <row r="6" ht="30">
      <c r="A6" s="26" t="s">
        <v>2649</v>
      </c>
      <c r="B6" s="26" t="s">
        <v>156</v>
      </c>
      <c r="C6" s="27" t="s">
        <v>4626</v>
      </c>
      <c r="D6" s="27" t="s">
        <v>37</v>
      </c>
    </row>
    <row r="7">
      <c r="A7" s="26" t="s">
        <v>4391</v>
      </c>
      <c r="B7" s="26" t="s">
        <v>5154</v>
      </c>
      <c r="C7" s="27" t="s">
        <v>5155</v>
      </c>
      <c r="D7" s="27" t="s">
        <v>1868</v>
      </c>
    </row>
    <row r="8">
      <c r="A8" s="26" t="s">
        <v>5156</v>
      </c>
      <c r="B8" s="26" t="s">
        <v>60</v>
      </c>
      <c r="C8" s="27" t="s">
        <v>160</v>
      </c>
      <c r="D8" s="27" t="s">
        <v>105</v>
      </c>
    </row>
    <row r="9" ht="30">
      <c r="A9" s="26" t="s">
        <v>22</v>
      </c>
      <c r="B9" s="26" t="s">
        <v>5157</v>
      </c>
      <c r="D9" s="27" t="s">
        <v>281</v>
      </c>
    </row>
    <row r="10" ht="30">
      <c r="A10" s="26" t="s">
        <v>5158</v>
      </c>
      <c r="B10" s="26" t="s">
        <v>5159</v>
      </c>
      <c r="D10" s="27" t="s">
        <v>5160</v>
      </c>
    </row>
    <row r="11">
      <c r="A11" s="26" t="s">
        <v>5161</v>
      </c>
      <c r="B11" s="26" t="s">
        <v>5162</v>
      </c>
    </row>
    <row r="12">
      <c r="A12" s="26" t="s">
        <v>5163</v>
      </c>
      <c r="B12" s="26" t="s">
        <v>5135</v>
      </c>
    </row>
    <row r="13">
      <c r="A13" s="26" t="s">
        <v>1765</v>
      </c>
      <c r="B13" s="26" t="s">
        <v>5164</v>
      </c>
    </row>
    <row r="14">
      <c r="A14" s="26" t="s">
        <v>4996</v>
      </c>
      <c r="B14" s="26" t="s">
        <v>5165</v>
      </c>
    </row>
    <row r="15">
      <c r="A15" s="26" t="s">
        <v>5166</v>
      </c>
      <c r="B15" s="26" t="s">
        <v>5167</v>
      </c>
    </row>
    <row r="16">
      <c r="A16" s="26" t="s">
        <v>965</v>
      </c>
      <c r="B16" s="26" t="s">
        <v>5168</v>
      </c>
    </row>
    <row r="17">
      <c r="A17" s="26" t="s">
        <v>5169</v>
      </c>
      <c r="B17" s="26" t="s">
        <v>45</v>
      </c>
    </row>
    <row r="18">
      <c r="A18" s="26" t="s">
        <v>5170</v>
      </c>
      <c r="B18" s="26" t="s">
        <v>5171</v>
      </c>
    </row>
    <row r="19">
      <c r="A19" s="26" t="s">
        <v>4830</v>
      </c>
      <c r="B19" s="26" t="s">
        <v>131</v>
      </c>
    </row>
    <row r="20">
      <c r="A20" s="26" t="s">
        <v>5172</v>
      </c>
      <c r="B20" s="26" t="s">
        <v>5173</v>
      </c>
    </row>
    <row r="21">
      <c r="A21" s="26" t="s">
        <v>59</v>
      </c>
      <c r="B21" s="26" t="s">
        <v>5026</v>
      </c>
    </row>
    <row r="22">
      <c r="A22" s="26" t="s">
        <v>280</v>
      </c>
    </row>
    <row r="23">
      <c r="A23" s="26" t="s">
        <v>55</v>
      </c>
    </row>
    <row r="24">
      <c r="A24" s="26" t="s">
        <v>2610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